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60" windowHeight="11325"/>
  </bookViews>
  <sheets>
    <sheet name="Sheet2" sheetId="3" r:id="rId1"/>
    <sheet name="Sheet1" sheetId="2" r:id="rId2"/>
    <sheet name="Table 1" sheetId="1" r:id="rId3"/>
  </sheets>
  <calcPr calcId="124519"/>
  <pivotCaches>
    <pivotCache cacheId="2" r:id="rId4"/>
  </pivotCaches>
</workbook>
</file>

<file path=xl/sharedStrings.xml><?xml version="1.0" encoding="utf-8"?>
<sst xmlns="http://schemas.openxmlformats.org/spreadsheetml/2006/main" count="16263" uniqueCount="6570">
  <si>
    <r>
      <rPr>
        <sz val="8"/>
        <rFont val="Arial MT"/>
        <family val="2"/>
      </rPr>
      <t>Sr.No</t>
    </r>
  </si>
  <si>
    <r>
      <rPr>
        <sz val="8"/>
        <rFont val="Arial MT"/>
        <family val="2"/>
      </rPr>
      <t>Applicant ID</t>
    </r>
  </si>
  <si>
    <r>
      <rPr>
        <sz val="8"/>
        <rFont val="Arial MT"/>
        <family val="2"/>
      </rPr>
      <t>Applicant Name</t>
    </r>
  </si>
  <si>
    <r>
      <rPr>
        <sz val="8"/>
        <rFont val="Arial MT"/>
        <family val="2"/>
      </rPr>
      <t>Rejection Reason</t>
    </r>
  </si>
  <si>
    <r>
      <rPr>
        <sz val="8"/>
        <rFont val="Arial MT"/>
        <family val="2"/>
      </rPr>
      <t>Mobile Number</t>
    </r>
  </si>
  <si>
    <r>
      <rPr>
        <sz val="8"/>
        <rFont val="Arial MT"/>
        <family val="2"/>
      </rPr>
      <t>Institution Name</t>
    </r>
  </si>
  <si>
    <r>
      <rPr>
        <sz val="8"/>
        <rFont val="Arial MT"/>
        <family val="2"/>
      </rPr>
      <t>District Name</t>
    </r>
  </si>
  <si>
    <r>
      <rPr>
        <sz val="8"/>
        <rFont val="Arial MT"/>
        <family val="2"/>
      </rPr>
      <t>PB202324000010898</t>
    </r>
  </si>
  <si>
    <r>
      <rPr>
        <sz val="8"/>
        <rFont val="Arial MT"/>
        <family val="2"/>
      </rPr>
      <t>Deepu Kaur</t>
    </r>
  </si>
  <si>
    <r>
      <rPr>
        <sz val="8"/>
        <rFont val="Arial MT"/>
        <family val="2"/>
      </rPr>
      <t>UID NEVER ENABLE FOR DBT</t>
    </r>
  </si>
  <si>
    <r>
      <rPr>
        <sz val="8"/>
        <rFont val="Arial MT"/>
        <family val="2"/>
      </rPr>
      <t>GSSS LUBANGARH</t>
    </r>
  </si>
  <si>
    <r>
      <rPr>
        <sz val="8"/>
        <rFont val="Arial MT"/>
        <family val="2"/>
      </rPr>
      <t>LUDHIANA</t>
    </r>
  </si>
  <si>
    <r>
      <rPr>
        <sz val="8"/>
        <rFont val="Arial MT"/>
        <family val="2"/>
      </rPr>
      <t>PB202324000058961</t>
    </r>
  </si>
  <si>
    <r>
      <rPr>
        <sz val="8"/>
        <rFont val="Arial MT"/>
        <family val="2"/>
      </rPr>
      <t>Alisha</t>
    </r>
  </si>
  <si>
    <r>
      <rPr>
        <sz val="8"/>
        <rFont val="Arial MT"/>
        <family val="2"/>
      </rPr>
      <t>GSSS PHULAHI</t>
    </r>
  </si>
  <si>
    <r>
      <rPr>
        <sz val="8"/>
        <rFont val="Arial MT"/>
        <family val="2"/>
      </rPr>
      <t>HOSHIARPUR</t>
    </r>
  </si>
  <si>
    <r>
      <rPr>
        <sz val="8"/>
        <rFont val="Arial MT"/>
        <family val="2"/>
      </rPr>
      <t>PB202324000059048</t>
    </r>
  </si>
  <si>
    <r>
      <rPr>
        <sz val="8"/>
        <rFont val="Arial MT"/>
        <family val="2"/>
      </rPr>
      <t>Ankush</t>
    </r>
  </si>
  <si>
    <r>
      <rPr>
        <sz val="8"/>
        <rFont val="Arial MT"/>
        <family val="2"/>
      </rPr>
      <t>UID is Disable for DBT</t>
    </r>
  </si>
  <si>
    <r>
      <rPr>
        <sz val="8"/>
        <rFont val="Arial MT"/>
        <family val="2"/>
      </rPr>
      <t>GHS NANOWAL JATTAN</t>
    </r>
  </si>
  <si>
    <r>
      <rPr>
        <sz val="8"/>
        <rFont val="Arial MT"/>
        <family val="2"/>
      </rPr>
      <t>PB202324000078023</t>
    </r>
  </si>
  <si>
    <r>
      <rPr>
        <sz val="8"/>
        <rFont val="Arial MT"/>
        <family val="2"/>
      </rPr>
      <t>Jaideep Singh</t>
    </r>
  </si>
  <si>
    <r>
      <rPr>
        <sz val="8"/>
        <rFont val="Arial MT"/>
        <family val="2"/>
      </rPr>
      <t>GSSS KOT BABA DEEP SINGH(B)</t>
    </r>
  </si>
  <si>
    <r>
      <rPr>
        <sz val="8"/>
        <rFont val="Arial MT"/>
        <family val="2"/>
      </rPr>
      <t>AMRITSAR</t>
    </r>
  </si>
  <si>
    <r>
      <rPr>
        <sz val="8"/>
        <rFont val="Arial MT"/>
        <family val="2"/>
      </rPr>
      <t>PB202324000097700</t>
    </r>
  </si>
  <si>
    <r>
      <rPr>
        <sz val="8"/>
        <rFont val="Arial MT"/>
        <family val="2"/>
      </rPr>
      <t>Simran Kaundal</t>
    </r>
  </si>
  <si>
    <r>
      <rPr>
        <sz val="8"/>
        <rFont val="Arial MT"/>
        <family val="2"/>
      </rPr>
      <t>GSSS CHOHAL</t>
    </r>
  </si>
  <si>
    <r>
      <rPr>
        <sz val="8"/>
        <rFont val="Arial MT"/>
        <family val="2"/>
      </rPr>
      <t>PB202324000105263</t>
    </r>
  </si>
  <si>
    <r>
      <rPr>
        <sz val="8"/>
        <rFont val="Arial MT"/>
        <family val="2"/>
      </rPr>
      <t>Ramandeep Kaur</t>
    </r>
  </si>
  <si>
    <r>
      <rPr>
        <sz val="8"/>
        <rFont val="Arial MT"/>
        <family val="2"/>
      </rPr>
      <t>GSSS MOONAK (GIRLS)</t>
    </r>
  </si>
  <si>
    <r>
      <rPr>
        <sz val="8"/>
        <rFont val="Arial MT"/>
        <family val="2"/>
      </rPr>
      <t>SANGRUR</t>
    </r>
  </si>
  <si>
    <r>
      <rPr>
        <sz val="8"/>
        <rFont val="Arial MT"/>
        <family val="2"/>
      </rPr>
      <t>PB202324000107019</t>
    </r>
  </si>
  <si>
    <r>
      <rPr>
        <sz val="8"/>
        <rFont val="Arial MT"/>
        <family val="2"/>
      </rPr>
      <t>Diljeet Singh</t>
    </r>
  </si>
  <si>
    <r>
      <rPr>
        <sz val="8"/>
        <rFont val="Arial MT"/>
        <family val="2"/>
      </rPr>
      <t>SHAHEED KRISHAN MOHAN GHS DANDOH</t>
    </r>
  </si>
  <si>
    <r>
      <rPr>
        <sz val="8"/>
        <rFont val="Arial MT"/>
        <family val="2"/>
      </rPr>
      <t>PB202324000146029</t>
    </r>
  </si>
  <si>
    <r>
      <rPr>
        <sz val="8"/>
        <rFont val="Arial MT"/>
        <family val="2"/>
      </rPr>
      <t>Jobanpreet Singh</t>
    </r>
  </si>
  <si>
    <r>
      <rPr>
        <sz val="8"/>
        <rFont val="Arial MT"/>
        <family val="2"/>
      </rPr>
      <t>GSSS HALWARA</t>
    </r>
  </si>
  <si>
    <r>
      <rPr>
        <sz val="8"/>
        <rFont val="Arial MT"/>
        <family val="2"/>
      </rPr>
      <t>PB202324000152170</t>
    </r>
  </si>
  <si>
    <r>
      <rPr>
        <sz val="8"/>
        <rFont val="Arial MT"/>
        <family val="2"/>
      </rPr>
      <t>GHS RAMPURA</t>
    </r>
  </si>
  <si>
    <r>
      <rPr>
        <sz val="8"/>
        <rFont val="Arial MT"/>
        <family val="2"/>
      </rPr>
      <t>PB202324000155803</t>
    </r>
  </si>
  <si>
    <r>
      <rPr>
        <sz val="8"/>
        <rFont val="Arial MT"/>
        <family val="2"/>
      </rPr>
      <t>Karanvir Singh</t>
    </r>
  </si>
  <si>
    <r>
      <rPr>
        <sz val="8"/>
        <rFont val="Arial MT"/>
        <family val="2"/>
      </rPr>
      <t>GHS RAJOMAJRA</t>
    </r>
  </si>
  <si>
    <r>
      <rPr>
        <sz val="8"/>
        <rFont val="Arial MT"/>
        <family val="2"/>
      </rPr>
      <t>PB202324000158464</t>
    </r>
  </si>
  <si>
    <r>
      <rPr>
        <sz val="8"/>
        <rFont val="Arial MT"/>
        <family val="2"/>
      </rPr>
      <t>Komalpreet Kaur</t>
    </r>
  </si>
  <si>
    <r>
      <rPr>
        <sz val="8"/>
        <rFont val="Arial MT"/>
        <family val="2"/>
      </rPr>
      <t>PB202324000175046</t>
    </r>
  </si>
  <si>
    <r>
      <rPr>
        <sz val="8"/>
        <rFont val="Arial MT"/>
        <family val="2"/>
      </rPr>
      <t>Mani Singh</t>
    </r>
  </si>
  <si>
    <r>
      <rPr>
        <sz val="8"/>
        <rFont val="Arial MT"/>
        <family val="2"/>
      </rPr>
      <t>GHS JHANJOTI</t>
    </r>
  </si>
  <si>
    <r>
      <rPr>
        <sz val="8"/>
        <rFont val="Arial MT"/>
        <family val="2"/>
      </rPr>
      <t>PB202324000191193</t>
    </r>
  </si>
  <si>
    <r>
      <rPr>
        <sz val="8"/>
        <rFont val="Arial MT"/>
        <family val="2"/>
      </rPr>
      <t>Dilpreet Kaur</t>
    </r>
  </si>
  <si>
    <r>
      <rPr>
        <sz val="8"/>
        <rFont val="Arial MT"/>
        <family val="2"/>
      </rPr>
      <t>GSSS SADATPUR</t>
    </r>
  </si>
  <si>
    <r>
      <rPr>
        <sz val="8"/>
        <rFont val="Arial MT"/>
        <family val="2"/>
      </rPr>
      <t>MALERKOTLA</t>
    </r>
  </si>
  <si>
    <r>
      <rPr>
        <sz val="8"/>
        <rFont val="Arial MT"/>
        <family val="2"/>
      </rPr>
      <t>PB202324000214350</t>
    </r>
  </si>
  <si>
    <r>
      <rPr>
        <sz val="8"/>
        <rFont val="Arial MT"/>
        <family val="2"/>
      </rPr>
      <t>Kajal</t>
    </r>
  </si>
  <si>
    <r>
      <rPr>
        <sz val="8"/>
        <rFont val="Arial MT"/>
        <family val="2"/>
      </rPr>
      <t>GSSS HARIKE</t>
    </r>
  </si>
  <si>
    <r>
      <rPr>
        <sz val="8"/>
        <rFont val="Arial MT"/>
        <family val="2"/>
      </rPr>
      <t>TARANTARAN</t>
    </r>
  </si>
  <si>
    <r>
      <rPr>
        <sz val="8"/>
        <rFont val="Arial MT"/>
        <family val="2"/>
      </rPr>
      <t>PB202324000221211</t>
    </r>
  </si>
  <si>
    <r>
      <rPr>
        <sz val="8"/>
        <rFont val="Arial MT"/>
        <family val="2"/>
      </rPr>
      <t>Gurpreet Kaur</t>
    </r>
  </si>
  <si>
    <r>
      <rPr>
        <sz val="8"/>
        <rFont val="Arial MT"/>
        <family val="2"/>
      </rPr>
      <t>GHS PANJ GARAIAN</t>
    </r>
  </si>
  <si>
    <r>
      <rPr>
        <sz val="8"/>
        <rFont val="Arial MT"/>
        <family val="2"/>
      </rPr>
      <t>GURDASPUR</t>
    </r>
  </si>
  <si>
    <r>
      <rPr>
        <sz val="8"/>
        <rFont val="Arial MT"/>
        <family val="2"/>
      </rPr>
      <t>PB202324000227359</t>
    </r>
  </si>
  <si>
    <r>
      <rPr>
        <sz val="8"/>
        <rFont val="Arial MT"/>
        <family val="2"/>
      </rPr>
      <t>Jagveer Singh</t>
    </r>
  </si>
  <si>
    <r>
      <rPr>
        <sz val="8"/>
        <rFont val="Arial MT"/>
        <family val="2"/>
      </rPr>
      <t>SANMATI VIMAL JAIN SEN.SEC. SCHOOL</t>
    </r>
  </si>
  <si>
    <r>
      <rPr>
        <sz val="8"/>
        <rFont val="Arial MT"/>
        <family val="2"/>
      </rPr>
      <t>PB202324000241520</t>
    </r>
  </si>
  <si>
    <r>
      <rPr>
        <sz val="8"/>
        <rFont val="Arial MT"/>
        <family val="2"/>
      </rPr>
      <t>Sharanpreet Singh</t>
    </r>
  </si>
  <si>
    <r>
      <rPr>
        <sz val="8"/>
        <rFont val="Arial MT"/>
        <family val="2"/>
      </rPr>
      <t>GSSS MACCHIWARA</t>
    </r>
  </si>
  <si>
    <r>
      <rPr>
        <sz val="8"/>
        <rFont val="Arial MT"/>
        <family val="2"/>
      </rPr>
      <t>PB202324000243917</t>
    </r>
  </si>
  <si>
    <r>
      <rPr>
        <sz val="8"/>
        <rFont val="Arial MT"/>
        <family val="2"/>
      </rPr>
      <t>Lovepreet Singh</t>
    </r>
  </si>
  <si>
    <r>
      <rPr>
        <sz val="8"/>
        <rFont val="Arial MT"/>
        <family val="2"/>
      </rPr>
      <t>GSSS SHAHWALA ANDRISA</t>
    </r>
  </si>
  <si>
    <r>
      <rPr>
        <sz val="8"/>
        <rFont val="Arial MT"/>
        <family val="2"/>
      </rPr>
      <t>KAPURTHALA</t>
    </r>
  </si>
  <si>
    <r>
      <rPr>
        <sz val="8"/>
        <rFont val="Arial MT"/>
        <family val="2"/>
      </rPr>
      <t>PB202324000252357</t>
    </r>
  </si>
  <si>
    <r>
      <rPr>
        <sz val="8"/>
        <rFont val="Arial MT"/>
        <family val="2"/>
      </rPr>
      <t>Gurjit Singh</t>
    </r>
  </si>
  <si>
    <r>
      <rPr>
        <sz val="8"/>
        <rFont val="Arial MT"/>
        <family val="2"/>
      </rPr>
      <t>GHS JARG</t>
    </r>
  </si>
  <si>
    <r>
      <rPr>
        <sz val="8"/>
        <rFont val="Arial MT"/>
        <family val="2"/>
      </rPr>
      <t>PB202324000266081</t>
    </r>
  </si>
  <si>
    <r>
      <rPr>
        <sz val="8"/>
        <rFont val="Arial MT"/>
        <family val="2"/>
      </rPr>
      <t>Sukhman Singh</t>
    </r>
  </si>
  <si>
    <r>
      <rPr>
        <sz val="8"/>
        <rFont val="Arial MT"/>
        <family val="2"/>
      </rPr>
      <t>GSSS BHURTHLA MANDER</t>
    </r>
  </si>
  <si>
    <r>
      <rPr>
        <sz val="8"/>
        <rFont val="Arial MT"/>
        <family val="2"/>
      </rPr>
      <t>PB202324000289700</t>
    </r>
  </si>
  <si>
    <r>
      <rPr>
        <sz val="8"/>
        <rFont val="Arial MT"/>
        <family val="2"/>
      </rPr>
      <t>Mandeep Singh</t>
    </r>
  </si>
  <si>
    <r>
      <rPr>
        <sz val="8"/>
        <rFont val="Arial MT"/>
        <family val="2"/>
      </rPr>
      <t>GSSS BHULLAR</t>
    </r>
  </si>
  <si>
    <r>
      <rPr>
        <sz val="8"/>
        <rFont val="Arial MT"/>
        <family val="2"/>
      </rPr>
      <t>PB202324000296785</t>
    </r>
  </si>
  <si>
    <r>
      <rPr>
        <sz val="8"/>
        <rFont val="Arial MT"/>
        <family val="2"/>
      </rPr>
      <t>Lovepreet Singh Kauldhar</t>
    </r>
  </si>
  <si>
    <r>
      <rPr>
        <sz val="8"/>
        <rFont val="Arial MT"/>
        <family val="2"/>
      </rPr>
      <t>GHS KESAR SINGH WALA</t>
    </r>
  </si>
  <si>
    <r>
      <rPr>
        <sz val="8"/>
        <rFont val="Arial MT"/>
        <family val="2"/>
      </rPr>
      <t>BATHINDA</t>
    </r>
  </si>
  <si>
    <r>
      <rPr>
        <sz val="8"/>
        <rFont val="Arial MT"/>
        <family val="2"/>
      </rPr>
      <t>PB202324000308796</t>
    </r>
  </si>
  <si>
    <r>
      <rPr>
        <sz val="8"/>
        <rFont val="Arial MT"/>
        <family val="2"/>
      </rPr>
      <t>Kiranpreet Kaur</t>
    </r>
  </si>
  <si>
    <r>
      <rPr>
        <sz val="8"/>
        <rFont val="Arial MT"/>
        <family val="2"/>
      </rPr>
      <t>GSSS MUCHHAL BOYS</t>
    </r>
  </si>
  <si>
    <r>
      <rPr>
        <sz val="8"/>
        <rFont val="Arial MT"/>
        <family val="2"/>
      </rPr>
      <t>PB202324000313986</t>
    </r>
  </si>
  <si>
    <r>
      <rPr>
        <sz val="8"/>
        <rFont val="Arial MT"/>
        <family val="2"/>
      </rPr>
      <t>Gurdas Singh</t>
    </r>
  </si>
  <si>
    <r>
      <rPr>
        <sz val="8"/>
        <rFont val="Arial MT"/>
        <family val="2"/>
      </rPr>
      <t>GSSS KHADUR SAHIB</t>
    </r>
  </si>
  <si>
    <r>
      <rPr>
        <sz val="8"/>
        <rFont val="Arial MT"/>
        <family val="2"/>
      </rPr>
      <t>PB202324000315320</t>
    </r>
  </si>
  <si>
    <r>
      <rPr>
        <sz val="8"/>
        <rFont val="Arial MT"/>
        <family val="2"/>
      </rPr>
      <t>Rajbir Singh</t>
    </r>
  </si>
  <si>
    <r>
      <rPr>
        <sz val="8"/>
        <rFont val="Arial MT"/>
        <family val="2"/>
      </rPr>
      <t>GSSS BHINDI SAIDAN</t>
    </r>
  </si>
  <si>
    <r>
      <rPr>
        <sz val="8"/>
        <rFont val="Arial MT"/>
        <family val="2"/>
      </rPr>
      <t>PB202324000315989</t>
    </r>
  </si>
  <si>
    <r>
      <rPr>
        <sz val="8"/>
        <rFont val="Arial MT"/>
        <family val="2"/>
      </rPr>
      <t>Simran Kaur</t>
    </r>
  </si>
  <si>
    <r>
      <rPr>
        <sz val="8"/>
        <rFont val="Arial MT"/>
        <family val="2"/>
      </rPr>
      <t>PB202324000349316</t>
    </r>
  </si>
  <si>
    <r>
      <rPr>
        <sz val="8"/>
        <rFont val="Arial MT"/>
        <family val="2"/>
      </rPr>
      <t>Mehakpreet Kaur</t>
    </r>
  </si>
  <si>
    <r>
      <rPr>
        <sz val="8"/>
        <rFont val="Arial MT"/>
        <family val="2"/>
      </rPr>
      <t>SURINDER KUMAR GUPTA SHVM SEN SEC SCH W NO 01 MKT</t>
    </r>
  </si>
  <si>
    <r>
      <rPr>
        <sz val="8"/>
        <rFont val="Arial MT"/>
        <family val="2"/>
      </rPr>
      <t>MUKTSAR</t>
    </r>
  </si>
  <si>
    <r>
      <rPr>
        <sz val="8"/>
        <rFont val="Arial MT"/>
        <family val="2"/>
      </rPr>
      <t>PB202324000370707</t>
    </r>
  </si>
  <si>
    <r>
      <rPr>
        <sz val="8"/>
        <rFont val="Arial MT"/>
        <family val="2"/>
      </rPr>
      <t>Manpreet Singh</t>
    </r>
  </si>
  <si>
    <r>
      <rPr>
        <sz val="8"/>
        <rFont val="Arial MT"/>
        <family val="2"/>
      </rPr>
      <t>GSSS LAKHA</t>
    </r>
  </si>
  <si>
    <r>
      <rPr>
        <sz val="8"/>
        <rFont val="Arial MT"/>
        <family val="2"/>
      </rPr>
      <t>PB202324000378600</t>
    </r>
  </si>
  <si>
    <r>
      <rPr>
        <sz val="8"/>
        <rFont val="Arial MT"/>
        <family val="2"/>
      </rPr>
      <t>Amratpal Singh</t>
    </r>
  </si>
  <si>
    <r>
      <rPr>
        <sz val="8"/>
        <rFont val="Arial MT"/>
        <family val="2"/>
      </rPr>
      <t>BHALWAL SD SEN. SEC SCHOOL CHAMKAUR SAHIB</t>
    </r>
  </si>
  <si>
    <r>
      <rPr>
        <sz val="8"/>
        <rFont val="Arial MT"/>
        <family val="2"/>
      </rPr>
      <t>RUPNAGAR</t>
    </r>
  </si>
  <si>
    <r>
      <rPr>
        <sz val="8"/>
        <rFont val="Arial MT"/>
        <family val="2"/>
      </rPr>
      <t>PB202324000391565</t>
    </r>
  </si>
  <si>
    <r>
      <rPr>
        <sz val="8"/>
        <rFont val="Arial MT"/>
        <family val="2"/>
      </rPr>
      <t>Sukhpreet Kaur</t>
    </r>
  </si>
  <si>
    <r>
      <rPr>
        <sz val="8"/>
        <rFont val="Arial MT"/>
        <family val="2"/>
      </rPr>
      <t>GHS BHUCHO MANDI GIRLS</t>
    </r>
  </si>
  <si>
    <r>
      <rPr>
        <sz val="8"/>
        <rFont val="Arial MT"/>
        <family val="2"/>
      </rPr>
      <t>PB202324000395893</t>
    </r>
  </si>
  <si>
    <r>
      <rPr>
        <sz val="8"/>
        <rFont val="Arial MT"/>
        <family val="2"/>
      </rPr>
      <t>Parampreet Kaur</t>
    </r>
  </si>
  <si>
    <r>
      <rPr>
        <sz val="8"/>
        <rFont val="Arial MT"/>
        <family val="2"/>
      </rPr>
      <t>GSSS SEKHEWAAL</t>
    </r>
  </si>
  <si>
    <r>
      <rPr>
        <sz val="8"/>
        <rFont val="Arial MT"/>
        <family val="2"/>
      </rPr>
      <t>PB202324000398388</t>
    </r>
  </si>
  <si>
    <r>
      <rPr>
        <sz val="8"/>
        <rFont val="Arial MT"/>
        <family val="2"/>
      </rPr>
      <t>Karanjot Singh</t>
    </r>
  </si>
  <si>
    <r>
      <rPr>
        <sz val="8"/>
        <rFont val="Arial MT"/>
        <family val="2"/>
      </rPr>
      <t>PB202324000402135</t>
    </r>
  </si>
  <si>
    <r>
      <rPr>
        <sz val="8"/>
        <rFont val="Arial MT"/>
        <family val="2"/>
      </rPr>
      <t>Prince Singh</t>
    </r>
  </si>
  <si>
    <r>
      <rPr>
        <sz val="8"/>
        <rFont val="Arial MT"/>
        <family val="2"/>
      </rPr>
      <t>GSSS MEHLAN</t>
    </r>
  </si>
  <si>
    <r>
      <rPr>
        <sz val="8"/>
        <rFont val="Arial MT"/>
        <family val="2"/>
      </rPr>
      <t>PB202324000407196</t>
    </r>
  </si>
  <si>
    <r>
      <rPr>
        <sz val="8"/>
        <rFont val="Arial MT"/>
        <family val="2"/>
      </rPr>
      <t>Ramandeep Singh</t>
    </r>
  </si>
  <si>
    <r>
      <rPr>
        <sz val="8"/>
        <rFont val="Arial MT"/>
        <family val="2"/>
      </rPr>
      <t>SANGRUR PUBLIC SEN SEC SCHOOL</t>
    </r>
  </si>
  <si>
    <r>
      <rPr>
        <sz val="8"/>
        <rFont val="Arial MT"/>
        <family val="2"/>
      </rPr>
      <t>PB202324000413700</t>
    </r>
  </si>
  <si>
    <r>
      <rPr>
        <sz val="8"/>
        <rFont val="Arial MT"/>
        <family val="2"/>
      </rPr>
      <t>Akashdeep Singh</t>
    </r>
  </si>
  <si>
    <r>
      <rPr>
        <sz val="8"/>
        <rFont val="Arial MT"/>
        <family val="2"/>
      </rPr>
      <t>GSSS NARIKE</t>
    </r>
  </si>
  <si>
    <r>
      <rPr>
        <sz val="8"/>
        <rFont val="Arial MT"/>
        <family val="2"/>
      </rPr>
      <t>PB202324000415682</t>
    </r>
  </si>
  <si>
    <r>
      <rPr>
        <sz val="8"/>
        <rFont val="Arial MT"/>
        <family val="2"/>
      </rPr>
      <t>Sandeep Kaur</t>
    </r>
  </si>
  <si>
    <r>
      <rPr>
        <sz val="8"/>
        <rFont val="Arial MT"/>
        <family val="2"/>
      </rPr>
      <t>GSSS BANDALA</t>
    </r>
  </si>
  <si>
    <r>
      <rPr>
        <sz val="8"/>
        <rFont val="Arial MT"/>
        <family val="2"/>
      </rPr>
      <t>PB202324000421843</t>
    </r>
  </si>
  <si>
    <r>
      <rPr>
        <sz val="8"/>
        <rFont val="Arial MT"/>
        <family val="2"/>
      </rPr>
      <t>SAKHNDEEP</t>
    </r>
  </si>
  <si>
    <r>
      <rPr>
        <sz val="8"/>
        <rFont val="Arial MT"/>
        <family val="2"/>
      </rPr>
      <t>PB202324000429697</t>
    </r>
  </si>
  <si>
    <r>
      <rPr>
        <sz val="8"/>
        <rFont val="Arial MT"/>
        <family val="2"/>
      </rPr>
      <t>Supreet Kaur</t>
    </r>
  </si>
  <si>
    <r>
      <rPr>
        <sz val="8"/>
        <rFont val="Arial MT"/>
        <family val="2"/>
      </rPr>
      <t>GSSS MIANWIND</t>
    </r>
  </si>
  <si>
    <r>
      <rPr>
        <sz val="8"/>
        <rFont val="Arial MT"/>
        <family val="2"/>
      </rPr>
      <t>PB202324000437683</t>
    </r>
  </si>
  <si>
    <r>
      <rPr>
        <sz val="8"/>
        <rFont val="Arial MT"/>
        <family val="2"/>
      </rPr>
      <t>Radhika</t>
    </r>
  </si>
  <si>
    <r>
      <rPr>
        <sz val="8"/>
        <rFont val="Arial MT"/>
        <family val="2"/>
      </rPr>
      <t>GHS RAJPUR GAHOT</t>
    </r>
  </si>
  <si>
    <r>
      <rPr>
        <sz val="8"/>
        <rFont val="Arial MT"/>
        <family val="2"/>
      </rPr>
      <t>PB202324000438117</t>
    </r>
  </si>
  <si>
    <r>
      <rPr>
        <sz val="8"/>
        <rFont val="Arial MT"/>
        <family val="2"/>
      </rPr>
      <t>Gurjot Singh</t>
    </r>
  </si>
  <si>
    <r>
      <rPr>
        <sz val="8"/>
        <rFont val="Arial MT"/>
        <family val="2"/>
      </rPr>
      <t>GSSS MAKSUDRA</t>
    </r>
  </si>
  <si>
    <r>
      <rPr>
        <sz val="8"/>
        <rFont val="Arial MT"/>
        <family val="2"/>
      </rPr>
      <t>PB202324000439065</t>
    </r>
  </si>
  <si>
    <r>
      <rPr>
        <sz val="8"/>
        <rFont val="Arial MT"/>
        <family val="2"/>
      </rPr>
      <t>Gopal Singh</t>
    </r>
  </si>
  <si>
    <r>
      <rPr>
        <sz val="8"/>
        <rFont val="Arial MT"/>
        <family val="2"/>
      </rPr>
      <t>PB202324000449593</t>
    </r>
  </si>
  <si>
    <r>
      <rPr>
        <sz val="8"/>
        <rFont val="Arial MT"/>
        <family val="2"/>
      </rPr>
      <t>Lakshmi Kanta</t>
    </r>
  </si>
  <si>
    <r>
      <rPr>
        <sz val="8"/>
        <rFont val="Arial MT"/>
        <family val="2"/>
      </rPr>
      <t>GSSS LOHIAN KHASS(G)</t>
    </r>
  </si>
  <si>
    <r>
      <rPr>
        <sz val="8"/>
        <rFont val="Arial MT"/>
        <family val="2"/>
      </rPr>
      <t>JALANDHAR</t>
    </r>
  </si>
  <si>
    <r>
      <rPr>
        <sz val="8"/>
        <rFont val="Arial MT"/>
        <family val="2"/>
      </rPr>
      <t>PB202324000451267</t>
    </r>
  </si>
  <si>
    <r>
      <rPr>
        <sz val="8"/>
        <rFont val="Arial MT"/>
        <family val="2"/>
      </rPr>
      <t>Preeti</t>
    </r>
  </si>
  <si>
    <r>
      <rPr>
        <sz val="8"/>
        <rFont val="Arial MT"/>
        <family val="2"/>
      </rPr>
      <t>PB202324000464110</t>
    </r>
  </si>
  <si>
    <r>
      <rPr>
        <sz val="8"/>
        <rFont val="Arial MT"/>
        <family val="2"/>
      </rPr>
      <t>MANPREET KAUR</t>
    </r>
  </si>
  <si>
    <r>
      <rPr>
        <sz val="8"/>
        <rFont val="Arial MT"/>
        <family val="2"/>
      </rPr>
      <t>PB202324000472034</t>
    </r>
  </si>
  <si>
    <r>
      <rPr>
        <sz val="8"/>
        <rFont val="Arial MT"/>
        <family val="2"/>
      </rPr>
      <t>Daljit Singh</t>
    </r>
  </si>
  <si>
    <r>
      <rPr>
        <sz val="8"/>
        <rFont val="Arial MT"/>
        <family val="2"/>
      </rPr>
      <t>GHS HARNAAMPURA</t>
    </r>
  </si>
  <si>
    <r>
      <rPr>
        <sz val="8"/>
        <rFont val="Arial MT"/>
        <family val="2"/>
      </rPr>
      <t>PB202324000481166</t>
    </r>
  </si>
  <si>
    <r>
      <rPr>
        <sz val="8"/>
        <rFont val="Arial MT"/>
        <family val="2"/>
      </rPr>
      <t>Rajbir Kaur</t>
    </r>
  </si>
  <si>
    <r>
      <rPr>
        <sz val="8"/>
        <rFont val="Arial MT"/>
        <family val="2"/>
      </rPr>
      <t>GSSS NAGOKE (G)</t>
    </r>
  </si>
  <si>
    <r>
      <rPr>
        <sz val="8"/>
        <rFont val="Arial MT"/>
        <family val="2"/>
      </rPr>
      <t>PB202324000485991</t>
    </r>
  </si>
  <si>
    <r>
      <rPr>
        <sz val="8"/>
        <rFont val="Arial MT"/>
        <family val="2"/>
      </rPr>
      <t>Sani Singh</t>
    </r>
  </si>
  <si>
    <r>
      <rPr>
        <sz val="8"/>
        <rFont val="Arial MT"/>
        <family val="2"/>
      </rPr>
      <t>GHS PHULLO KHARI RMSA</t>
    </r>
  </si>
  <si>
    <r>
      <rPr>
        <sz val="8"/>
        <rFont val="Arial MT"/>
        <family val="2"/>
      </rPr>
      <t>PB202324000502983</t>
    </r>
  </si>
  <si>
    <r>
      <rPr>
        <sz val="8"/>
        <rFont val="Arial MT"/>
        <family val="2"/>
      </rPr>
      <t>Bhawanpreet Kaur</t>
    </r>
  </si>
  <si>
    <r>
      <rPr>
        <sz val="8"/>
        <rFont val="Arial MT"/>
        <family val="2"/>
      </rPr>
      <t>GHS DHANDARI KALAN</t>
    </r>
  </si>
  <si>
    <r>
      <rPr>
        <sz val="8"/>
        <rFont val="Arial MT"/>
        <family val="2"/>
      </rPr>
      <t>PB202324000504590</t>
    </r>
  </si>
  <si>
    <r>
      <rPr>
        <sz val="8"/>
        <rFont val="Arial MT"/>
        <family val="2"/>
      </rPr>
      <t>Harpreet Singh</t>
    </r>
  </si>
  <si>
    <r>
      <rPr>
        <sz val="8"/>
        <rFont val="Arial MT"/>
        <family val="2"/>
      </rPr>
      <t>GSSS BALLARWAL UPGRADED</t>
    </r>
  </si>
  <si>
    <r>
      <rPr>
        <sz val="8"/>
        <rFont val="Arial MT"/>
        <family val="2"/>
      </rPr>
      <t>PB202324000515533</t>
    </r>
  </si>
  <si>
    <r>
      <rPr>
        <sz val="8"/>
        <rFont val="Arial MT"/>
        <family val="2"/>
      </rPr>
      <t>Jagjit Singh</t>
    </r>
  </si>
  <si>
    <r>
      <rPr>
        <sz val="8"/>
        <rFont val="Arial MT"/>
        <family val="2"/>
      </rPr>
      <t>GSSS DADHAHOOR</t>
    </r>
  </si>
  <si>
    <r>
      <rPr>
        <sz val="8"/>
        <rFont val="Arial MT"/>
        <family val="2"/>
      </rPr>
      <t>PB202324000524240</t>
    </r>
  </si>
  <si>
    <r>
      <rPr>
        <sz val="8"/>
        <rFont val="Arial MT"/>
        <family val="2"/>
      </rPr>
      <t>Amandeep Kaur</t>
    </r>
  </si>
  <si>
    <r>
      <rPr>
        <sz val="8"/>
        <rFont val="Arial MT"/>
        <family val="2"/>
      </rPr>
      <t>PB202324000568745</t>
    </r>
  </si>
  <si>
    <r>
      <rPr>
        <sz val="8"/>
        <rFont val="Arial MT"/>
        <family val="2"/>
      </rPr>
      <t>Manjot Kaur</t>
    </r>
  </si>
  <si>
    <r>
      <rPr>
        <sz val="8"/>
        <rFont val="Arial MT"/>
        <family val="2"/>
      </rPr>
      <t>GOVT MOD SCH PHULLU KHERA</t>
    </r>
  </si>
  <si>
    <r>
      <rPr>
        <sz val="8"/>
        <rFont val="Arial MT"/>
        <family val="2"/>
      </rPr>
      <t>PB202324000573757</t>
    </r>
  </si>
  <si>
    <r>
      <rPr>
        <sz val="8"/>
        <rFont val="Arial MT"/>
        <family val="2"/>
      </rPr>
      <t>Parneet Kaur</t>
    </r>
  </si>
  <si>
    <r>
      <rPr>
        <sz val="8"/>
        <rFont val="Arial MT"/>
        <family val="2"/>
      </rPr>
      <t>PB202324000591550</t>
    </r>
  </si>
  <si>
    <r>
      <rPr>
        <sz val="8"/>
        <rFont val="Arial MT"/>
        <family val="2"/>
      </rPr>
      <t>Gurjant Singh</t>
    </r>
  </si>
  <si>
    <r>
      <rPr>
        <sz val="8"/>
        <rFont val="Arial MT"/>
        <family val="2"/>
      </rPr>
      <t>GSSS PANDORI SIDHWAN</t>
    </r>
  </si>
  <si>
    <r>
      <rPr>
        <sz val="8"/>
        <rFont val="Arial MT"/>
        <family val="2"/>
      </rPr>
      <t>PB202324000594469</t>
    </r>
  </si>
  <si>
    <r>
      <rPr>
        <sz val="8"/>
        <rFont val="Arial MT"/>
        <family val="2"/>
      </rPr>
      <t>Prabhjot Kaur</t>
    </r>
  </si>
  <si>
    <r>
      <rPr>
        <sz val="8"/>
        <rFont val="Arial MT"/>
        <family val="2"/>
      </rPr>
      <t>GSSS SHEKHUPUR KALAN</t>
    </r>
  </si>
  <si>
    <r>
      <rPr>
        <sz val="8"/>
        <rFont val="Arial MT"/>
        <family val="2"/>
      </rPr>
      <t>PB202324000605676</t>
    </r>
  </si>
  <si>
    <r>
      <rPr>
        <sz val="8"/>
        <rFont val="Arial MT"/>
        <family val="2"/>
      </rPr>
      <t>EKNOOR KAUR</t>
    </r>
  </si>
  <si>
    <r>
      <rPr>
        <sz val="8"/>
        <rFont val="Arial MT"/>
        <family val="2"/>
      </rPr>
      <t>GSS GIRLS RALLA</t>
    </r>
  </si>
  <si>
    <r>
      <rPr>
        <sz val="8"/>
        <rFont val="Arial MT"/>
        <family val="2"/>
      </rPr>
      <t>MANSA</t>
    </r>
  </si>
  <si>
    <r>
      <rPr>
        <sz val="8"/>
        <rFont val="Arial MT"/>
        <family val="2"/>
      </rPr>
      <t>PB202324000622691</t>
    </r>
  </si>
  <si>
    <r>
      <rPr>
        <sz val="8"/>
        <rFont val="Arial MT"/>
        <family val="2"/>
      </rPr>
      <t>GSSS SHRI HARGOBINDPUR GIRLS</t>
    </r>
  </si>
  <si>
    <r>
      <rPr>
        <sz val="8"/>
        <rFont val="Arial MT"/>
        <family val="2"/>
      </rPr>
      <t>PB202324000644876</t>
    </r>
  </si>
  <si>
    <r>
      <rPr>
        <sz val="8"/>
        <rFont val="Arial MT"/>
        <family val="2"/>
      </rPr>
      <t>GSSS KILA RAIPUR</t>
    </r>
  </si>
  <si>
    <r>
      <rPr>
        <sz val="8"/>
        <rFont val="Arial MT"/>
        <family val="2"/>
      </rPr>
      <t>PB202324000655360</t>
    </r>
  </si>
  <si>
    <r>
      <rPr>
        <sz val="8"/>
        <rFont val="Arial MT"/>
        <family val="2"/>
      </rPr>
      <t>Parjit Singh</t>
    </r>
  </si>
  <si>
    <r>
      <rPr>
        <sz val="8"/>
        <rFont val="Arial MT"/>
        <family val="2"/>
      </rPr>
      <t>PB202324000656165</t>
    </r>
  </si>
  <si>
    <r>
      <rPr>
        <sz val="8"/>
        <rFont val="Arial MT"/>
        <family val="2"/>
      </rPr>
      <t>Harsimran Kaur</t>
    </r>
  </si>
  <si>
    <r>
      <rPr>
        <sz val="8"/>
        <rFont val="Arial MT"/>
        <family val="2"/>
      </rPr>
      <t>G.S.S.S SINGH</t>
    </r>
  </si>
  <si>
    <r>
      <rPr>
        <sz val="8"/>
        <rFont val="Arial MT"/>
        <family val="2"/>
      </rPr>
      <t>PB202324000676310</t>
    </r>
  </si>
  <si>
    <r>
      <rPr>
        <sz val="8"/>
        <rFont val="Arial MT"/>
        <family val="2"/>
      </rPr>
      <t>Sukhjeet Kaur</t>
    </r>
  </si>
  <si>
    <r>
      <rPr>
        <sz val="8"/>
        <rFont val="Arial MT"/>
        <family val="2"/>
      </rPr>
      <t>PB202324000691812</t>
    </r>
  </si>
  <si>
    <r>
      <rPr>
        <sz val="8"/>
        <rFont val="Arial MT"/>
        <family val="2"/>
      </rPr>
      <t>Sukhchain Singh</t>
    </r>
  </si>
  <si>
    <r>
      <rPr>
        <sz val="8"/>
        <rFont val="Arial MT"/>
        <family val="2"/>
      </rPr>
      <t>GSSS GORSIAN KADAR BAKSH</t>
    </r>
  </si>
  <si>
    <r>
      <rPr>
        <sz val="8"/>
        <rFont val="Arial MT"/>
        <family val="2"/>
      </rPr>
      <t>PB202324000698338</t>
    </r>
  </si>
  <si>
    <r>
      <rPr>
        <sz val="8"/>
        <rFont val="Arial MT"/>
        <family val="2"/>
      </rPr>
      <t>Noorkamal</t>
    </r>
  </si>
  <si>
    <r>
      <rPr>
        <sz val="8"/>
        <rFont val="Arial MT"/>
        <family val="2"/>
      </rPr>
      <t>SRS GOVT. SECONDARY  SCHOOL JASSOWAL KULAR</t>
    </r>
  </si>
  <si>
    <r>
      <rPr>
        <sz val="8"/>
        <rFont val="Arial MT"/>
        <family val="2"/>
      </rPr>
      <t>PB202324000767130</t>
    </r>
  </si>
  <si>
    <r>
      <rPr>
        <sz val="8"/>
        <rFont val="Arial MT"/>
        <family val="2"/>
      </rPr>
      <t>Jagjiwan Singh</t>
    </r>
  </si>
  <si>
    <r>
      <rPr>
        <sz val="8"/>
        <rFont val="Arial MT"/>
        <family val="2"/>
      </rPr>
      <t>GHS GILL PATTI</t>
    </r>
  </si>
  <si>
    <r>
      <rPr>
        <sz val="8"/>
        <rFont val="Arial MT"/>
        <family val="2"/>
      </rPr>
      <t>PB202324000775100</t>
    </r>
  </si>
  <si>
    <r>
      <rPr>
        <sz val="8"/>
        <rFont val="Arial MT"/>
        <family val="2"/>
      </rPr>
      <t>Ramanvir Singh</t>
    </r>
  </si>
  <si>
    <r>
      <rPr>
        <sz val="8"/>
        <rFont val="Arial MT"/>
        <family val="2"/>
      </rPr>
      <t>GHS MAL SINGH WALA (UPGRADED)</t>
    </r>
  </si>
  <si>
    <r>
      <rPr>
        <sz val="8"/>
        <rFont val="Arial MT"/>
        <family val="2"/>
      </rPr>
      <t>PB202324000780985</t>
    </r>
  </si>
  <si>
    <r>
      <rPr>
        <sz val="8"/>
        <rFont val="Arial MT"/>
        <family val="2"/>
      </rPr>
      <t>Navdeep Kaur</t>
    </r>
  </si>
  <si>
    <r>
      <rPr>
        <sz val="8"/>
        <rFont val="Arial MT"/>
        <family val="2"/>
      </rPr>
      <t>PB202324000793003</t>
    </r>
  </si>
  <si>
    <r>
      <rPr>
        <sz val="8"/>
        <rFont val="Arial MT"/>
        <family val="2"/>
      </rPr>
      <t>Anmolpreet Singh</t>
    </r>
  </si>
  <si>
    <r>
      <rPr>
        <sz val="8"/>
        <rFont val="Arial MT"/>
        <family val="2"/>
      </rPr>
      <t>PB202324000823606</t>
    </r>
  </si>
  <si>
    <r>
      <rPr>
        <sz val="8"/>
        <rFont val="Arial MT"/>
        <family val="2"/>
      </rPr>
      <t>Ajaydeep Singh</t>
    </r>
  </si>
  <si>
    <r>
      <rPr>
        <sz val="8"/>
        <rFont val="Arial MT"/>
        <family val="2"/>
      </rPr>
      <t>GSSS BHALAIPUR DOGRA</t>
    </r>
  </si>
  <si>
    <r>
      <rPr>
        <sz val="8"/>
        <rFont val="Arial MT"/>
        <family val="2"/>
      </rPr>
      <t>PB202324000846401</t>
    </r>
  </si>
  <si>
    <r>
      <rPr>
        <sz val="8"/>
        <rFont val="Arial MT"/>
        <family val="2"/>
      </rPr>
      <t>Sukhwinder Rani</t>
    </r>
  </si>
  <si>
    <r>
      <rPr>
        <sz val="8"/>
        <rFont val="Arial MT"/>
        <family val="2"/>
      </rPr>
      <t>GOVT SEC SCHOOL ALAMPUR MANDRAN</t>
    </r>
  </si>
  <si>
    <r>
      <rPr>
        <sz val="8"/>
        <rFont val="Arial MT"/>
        <family val="2"/>
      </rPr>
      <t>PB202324000908641</t>
    </r>
  </si>
  <si>
    <r>
      <rPr>
        <sz val="8"/>
        <rFont val="Arial MT"/>
        <family val="2"/>
      </rPr>
      <t>Sumanpreet Kaur</t>
    </r>
  </si>
  <si>
    <r>
      <rPr>
        <sz val="8"/>
        <rFont val="Arial MT"/>
        <family val="2"/>
      </rPr>
      <t>GSSS BUTAHRI</t>
    </r>
  </si>
  <si>
    <r>
      <rPr>
        <sz val="8"/>
        <rFont val="Arial MT"/>
        <family val="2"/>
      </rPr>
      <t>PB202324000909149</t>
    </r>
  </si>
  <si>
    <r>
      <rPr>
        <sz val="8"/>
        <rFont val="Arial MT"/>
        <family val="2"/>
      </rPr>
      <t>Mamta Kaur</t>
    </r>
  </si>
  <si>
    <r>
      <rPr>
        <sz val="8"/>
        <rFont val="Arial MT"/>
        <family val="2"/>
      </rPr>
      <t>PB202324000910834</t>
    </r>
  </si>
  <si>
    <r>
      <rPr>
        <sz val="8"/>
        <rFont val="Arial MT"/>
        <family val="2"/>
      </rPr>
      <t>GHS SANGATPURA</t>
    </r>
  </si>
  <si>
    <r>
      <rPr>
        <sz val="8"/>
        <rFont val="Arial MT"/>
        <family val="2"/>
      </rPr>
      <t>PB202324000947289</t>
    </r>
  </si>
  <si>
    <r>
      <rPr>
        <sz val="8"/>
        <rFont val="Arial MT"/>
        <family val="2"/>
      </rPr>
      <t>Jasmeen</t>
    </r>
  </si>
  <si>
    <r>
      <rPr>
        <sz val="8"/>
        <rFont val="Arial MT"/>
        <family val="2"/>
      </rPr>
      <t>GGSSS NAURA</t>
    </r>
  </si>
  <si>
    <r>
      <rPr>
        <sz val="8"/>
        <rFont val="Arial MT"/>
        <family val="2"/>
      </rPr>
      <t>SHAHEED BHAGAT SINGH NAGAR</t>
    </r>
  </si>
  <si>
    <r>
      <rPr>
        <sz val="8"/>
        <rFont val="Arial MT"/>
        <family val="2"/>
      </rPr>
      <t>PB202324000955973</t>
    </r>
  </si>
  <si>
    <r>
      <rPr>
        <sz val="8"/>
        <rFont val="Arial MT"/>
        <family val="2"/>
      </rPr>
      <t>Jashan</t>
    </r>
  </si>
  <si>
    <r>
      <rPr>
        <sz val="8"/>
        <rFont val="Arial MT"/>
        <family val="2"/>
      </rPr>
      <t>GSSS PABRI</t>
    </r>
  </si>
  <si>
    <r>
      <rPr>
        <sz val="8"/>
        <rFont val="Arial MT"/>
        <family val="2"/>
      </rPr>
      <t>PATIALA</t>
    </r>
  </si>
  <si>
    <r>
      <rPr>
        <sz val="8"/>
        <rFont val="Arial MT"/>
        <family val="2"/>
      </rPr>
      <t>PB202324000956411</t>
    </r>
  </si>
  <si>
    <r>
      <rPr>
        <sz val="8"/>
        <rFont val="Arial MT"/>
        <family val="2"/>
      </rPr>
      <t>Gurpal Singh</t>
    </r>
  </si>
  <si>
    <r>
      <rPr>
        <sz val="8"/>
        <rFont val="Arial MT"/>
        <family val="2"/>
      </rPr>
      <t>GHS SANDOHA</t>
    </r>
  </si>
  <si>
    <r>
      <rPr>
        <sz val="8"/>
        <rFont val="Arial MT"/>
        <family val="2"/>
      </rPr>
      <t>PB202324000956487</t>
    </r>
  </si>
  <si>
    <r>
      <rPr>
        <sz val="8"/>
        <rFont val="Arial MT"/>
        <family val="2"/>
      </rPr>
      <t>Rajveer Kaur</t>
    </r>
  </si>
  <si>
    <r>
      <rPr>
        <sz val="8"/>
        <rFont val="Arial MT"/>
        <family val="2"/>
      </rPr>
      <t>GHS KALYAN</t>
    </r>
  </si>
  <si>
    <r>
      <rPr>
        <sz val="8"/>
        <rFont val="Arial MT"/>
        <family val="2"/>
      </rPr>
      <t>PB202324000963734</t>
    </r>
  </si>
  <si>
    <r>
      <rPr>
        <sz val="8"/>
        <rFont val="Arial MT"/>
        <family val="2"/>
      </rPr>
      <t>Harsh</t>
    </r>
  </si>
  <si>
    <r>
      <rPr>
        <sz val="8"/>
        <rFont val="Arial MT"/>
        <family val="2"/>
      </rPr>
      <t>GHS KAMALPUR</t>
    </r>
  </si>
  <si>
    <r>
      <rPr>
        <sz val="8"/>
        <rFont val="Arial MT"/>
        <family val="2"/>
      </rPr>
      <t>PB202324000967249</t>
    </r>
  </si>
  <si>
    <r>
      <rPr>
        <sz val="8"/>
        <rFont val="Arial MT"/>
        <family val="2"/>
      </rPr>
      <t>Balraj Singh</t>
    </r>
  </si>
  <si>
    <r>
      <rPr>
        <sz val="8"/>
        <rFont val="Arial MT"/>
        <family val="2"/>
      </rPr>
      <t>PB202324000975968</t>
    </r>
  </si>
  <si>
    <r>
      <rPr>
        <sz val="8"/>
        <rFont val="Arial MT"/>
        <family val="2"/>
      </rPr>
      <t>Gurbaj Singh</t>
    </r>
  </si>
  <si>
    <r>
      <rPr>
        <sz val="8"/>
        <rFont val="Arial MT"/>
        <family val="2"/>
      </rPr>
      <t>GSSS HARAYU</t>
    </r>
  </si>
  <si>
    <r>
      <rPr>
        <sz val="8"/>
        <rFont val="Arial MT"/>
        <family val="2"/>
      </rPr>
      <t>PB202324000979168</t>
    </r>
  </si>
  <si>
    <r>
      <rPr>
        <sz val="8"/>
        <rFont val="Arial MT"/>
        <family val="2"/>
      </rPr>
      <t>Sukhmanjot Kaur</t>
    </r>
  </si>
  <si>
    <r>
      <rPr>
        <sz val="8"/>
        <rFont val="Arial MT"/>
        <family val="2"/>
      </rPr>
      <t>GHS MUSHKABAD</t>
    </r>
  </si>
  <si>
    <r>
      <rPr>
        <sz val="8"/>
        <rFont val="Arial MT"/>
        <family val="2"/>
      </rPr>
      <t>PB202324000981417</t>
    </r>
  </si>
  <si>
    <r>
      <rPr>
        <sz val="8"/>
        <rFont val="Arial MT"/>
        <family val="2"/>
      </rPr>
      <t>Gagandeep Kaur</t>
    </r>
  </si>
  <si>
    <r>
      <rPr>
        <sz val="8"/>
        <rFont val="Arial MT"/>
        <family val="2"/>
      </rPr>
      <t>GSSS ANANADPUR SAHIB</t>
    </r>
  </si>
  <si>
    <r>
      <rPr>
        <sz val="8"/>
        <rFont val="Arial MT"/>
        <family val="2"/>
      </rPr>
      <t>PB202324000986925</t>
    </r>
  </si>
  <si>
    <r>
      <rPr>
        <sz val="8"/>
        <rFont val="Arial MT"/>
        <family val="2"/>
      </rPr>
      <t>Gurjeet Singh</t>
    </r>
  </si>
  <si>
    <r>
      <rPr>
        <sz val="8"/>
        <rFont val="Arial MT"/>
        <family val="2"/>
      </rPr>
      <t>GHS PANDORI NEET</t>
    </r>
  </si>
  <si>
    <r>
      <rPr>
        <sz val="8"/>
        <rFont val="Arial MT"/>
        <family val="2"/>
      </rPr>
      <t>PB202324000986929</t>
    </r>
  </si>
  <si>
    <r>
      <rPr>
        <sz val="8"/>
        <rFont val="Arial MT"/>
        <family val="2"/>
      </rPr>
      <t>Sonia</t>
    </r>
  </si>
  <si>
    <r>
      <rPr>
        <sz val="8"/>
        <rFont val="Arial MT"/>
        <family val="2"/>
      </rPr>
      <t>GHS SANGHERA</t>
    </r>
  </si>
  <si>
    <r>
      <rPr>
        <sz val="8"/>
        <rFont val="Arial MT"/>
        <family val="2"/>
      </rPr>
      <t>BARNALA</t>
    </r>
  </si>
  <si>
    <r>
      <rPr>
        <sz val="8"/>
        <rFont val="Arial MT"/>
        <family val="2"/>
      </rPr>
      <t>PB202324000987128</t>
    </r>
  </si>
  <si>
    <r>
      <rPr>
        <sz val="8"/>
        <rFont val="Arial MT"/>
        <family val="2"/>
      </rPr>
      <t>Virpal Kaur</t>
    </r>
  </si>
  <si>
    <r>
      <rPr>
        <sz val="8"/>
        <rFont val="Arial MT"/>
        <family val="2"/>
      </rPr>
      <t>GSSS BARNALA (GIRLS)</t>
    </r>
  </si>
  <si>
    <r>
      <rPr>
        <sz val="8"/>
        <rFont val="Arial MT"/>
        <family val="2"/>
      </rPr>
      <t>PB202324000987644</t>
    </r>
  </si>
  <si>
    <r>
      <rPr>
        <sz val="8"/>
        <rFont val="Arial MT"/>
        <family val="2"/>
      </rPr>
      <t>GSSS SHERPUR KALAN</t>
    </r>
  </si>
  <si>
    <r>
      <rPr>
        <sz val="8"/>
        <rFont val="Arial MT"/>
        <family val="2"/>
      </rPr>
      <t>PB202324000987996</t>
    </r>
  </si>
  <si>
    <r>
      <rPr>
        <sz val="8"/>
        <rFont val="Arial MT"/>
        <family val="2"/>
      </rPr>
      <t>Dildeep Singh</t>
    </r>
  </si>
  <si>
    <r>
      <rPr>
        <sz val="8"/>
        <rFont val="Arial MT"/>
        <family val="2"/>
      </rPr>
      <t>GMS KOT GURU</t>
    </r>
  </si>
  <si>
    <r>
      <rPr>
        <sz val="8"/>
        <rFont val="Arial MT"/>
        <family val="2"/>
      </rPr>
      <t>PB202324000988567</t>
    </r>
  </si>
  <si>
    <r>
      <rPr>
        <sz val="8"/>
        <rFont val="Arial MT"/>
        <family val="2"/>
      </rPr>
      <t>GHS GOBINDPUR KHUN KHUN</t>
    </r>
  </si>
  <si>
    <r>
      <rPr>
        <sz val="8"/>
        <rFont val="Arial MT"/>
        <family val="2"/>
      </rPr>
      <t>PB202324000989000</t>
    </r>
  </si>
  <si>
    <r>
      <rPr>
        <sz val="8"/>
        <rFont val="Arial MT"/>
        <family val="2"/>
      </rPr>
      <t>Monika Devi</t>
    </r>
  </si>
  <si>
    <r>
      <rPr>
        <sz val="8"/>
        <rFont val="Arial MT"/>
        <family val="2"/>
      </rPr>
      <t>PB202324000990111</t>
    </r>
  </si>
  <si>
    <r>
      <rPr>
        <sz val="8"/>
        <rFont val="Arial MT"/>
        <family val="2"/>
      </rPr>
      <t>Sandeep Singh</t>
    </r>
  </si>
  <si>
    <r>
      <rPr>
        <sz val="8"/>
        <rFont val="Arial MT"/>
        <family val="2"/>
      </rPr>
      <t>GSSS KAKRALA</t>
    </r>
  </si>
  <si>
    <r>
      <rPr>
        <sz val="8"/>
        <rFont val="Arial MT"/>
        <family val="2"/>
      </rPr>
      <t>PB202324000990123</t>
    </r>
  </si>
  <si>
    <r>
      <rPr>
        <sz val="8"/>
        <rFont val="Arial MT"/>
        <family val="2"/>
      </rPr>
      <t>Anchal</t>
    </r>
  </si>
  <si>
    <r>
      <rPr>
        <sz val="8"/>
        <rFont val="Arial MT"/>
        <family val="2"/>
      </rPr>
      <t>PB202324000991016</t>
    </r>
  </si>
  <si>
    <r>
      <rPr>
        <sz val="8"/>
        <rFont val="Arial MT"/>
        <family val="2"/>
      </rPr>
      <t>Arshdeep Kaur</t>
    </r>
  </si>
  <si>
    <r>
      <rPr>
        <sz val="8"/>
        <rFont val="Arial MT"/>
        <family val="2"/>
      </rPr>
      <t>PB202324000991861</t>
    </r>
  </si>
  <si>
    <r>
      <rPr>
        <sz val="8"/>
        <rFont val="Arial MT"/>
        <family val="2"/>
      </rPr>
      <t>Kartik</t>
    </r>
  </si>
  <si>
    <r>
      <rPr>
        <sz val="8"/>
        <rFont val="Arial MT"/>
        <family val="2"/>
      </rPr>
      <t>PB202324000992673</t>
    </r>
  </si>
  <si>
    <r>
      <rPr>
        <sz val="8"/>
        <rFont val="Arial MT"/>
        <family val="2"/>
      </rPr>
      <t>Gurinder Singh</t>
    </r>
  </si>
  <si>
    <r>
      <rPr>
        <sz val="8"/>
        <rFont val="Arial MT"/>
        <family val="2"/>
      </rPr>
      <t>PB202324000994708</t>
    </r>
  </si>
  <si>
    <r>
      <rPr>
        <sz val="8"/>
        <rFont val="Arial MT"/>
        <family val="2"/>
      </rPr>
      <t>Kiranjit Kaur</t>
    </r>
  </si>
  <si>
    <r>
      <rPr>
        <sz val="8"/>
        <rFont val="Arial MT"/>
        <family val="2"/>
      </rPr>
      <t>GOVT.SEN.SEC.SCH.CHAMIARI</t>
    </r>
  </si>
  <si>
    <r>
      <rPr>
        <sz val="8"/>
        <rFont val="Arial MT"/>
        <family val="2"/>
      </rPr>
      <t>PB202324000996379</t>
    </r>
  </si>
  <si>
    <r>
      <rPr>
        <sz val="8"/>
        <rFont val="Arial MT"/>
        <family val="2"/>
      </rPr>
      <t>Jeeta</t>
    </r>
  </si>
  <si>
    <r>
      <rPr>
        <sz val="8"/>
        <rFont val="Arial MT"/>
        <family val="2"/>
      </rPr>
      <t>SHAHEED KARAM SINGH GSSS NARUANA</t>
    </r>
  </si>
  <si>
    <r>
      <rPr>
        <sz val="8"/>
        <rFont val="Arial MT"/>
        <family val="2"/>
      </rPr>
      <t>PB202324000996671</t>
    </r>
  </si>
  <si>
    <r>
      <rPr>
        <sz val="8"/>
        <rFont val="Arial MT"/>
        <family val="2"/>
      </rPr>
      <t>Husanpreet Kaur</t>
    </r>
  </si>
  <si>
    <r>
      <rPr>
        <sz val="8"/>
        <rFont val="Arial MT"/>
        <family val="2"/>
      </rPr>
      <t>GSSS UKSI</t>
    </r>
  </si>
  <si>
    <r>
      <rPr>
        <sz val="8"/>
        <rFont val="Arial MT"/>
        <family val="2"/>
      </rPr>
      <t>PB202324000999000</t>
    </r>
  </si>
  <si>
    <r>
      <rPr>
        <sz val="8"/>
        <rFont val="Arial MT"/>
        <family val="2"/>
      </rPr>
      <t>Navjot Kaur</t>
    </r>
  </si>
  <si>
    <r>
      <rPr>
        <sz val="8"/>
        <rFont val="Arial MT"/>
        <family val="2"/>
      </rPr>
      <t>PB202324000999371</t>
    </r>
  </si>
  <si>
    <r>
      <rPr>
        <sz val="8"/>
        <rFont val="Arial MT"/>
        <family val="2"/>
      </rPr>
      <t>Harpreet Kaur</t>
    </r>
  </si>
  <si>
    <r>
      <rPr>
        <sz val="8"/>
        <rFont val="Arial MT"/>
        <family val="2"/>
      </rPr>
      <t>GSSS KOT SHAMIR</t>
    </r>
  </si>
  <si>
    <r>
      <rPr>
        <sz val="8"/>
        <rFont val="Arial MT"/>
        <family val="2"/>
      </rPr>
      <t>PB202324000999964</t>
    </r>
  </si>
  <si>
    <r>
      <rPr>
        <sz val="8"/>
        <rFont val="Arial MT"/>
        <family val="2"/>
      </rPr>
      <t>Birpal Kaur</t>
    </r>
  </si>
  <si>
    <r>
      <rPr>
        <sz val="8"/>
        <rFont val="Arial MT"/>
        <family val="2"/>
      </rPr>
      <t>PB202324001003250</t>
    </r>
  </si>
  <si>
    <r>
      <rPr>
        <sz val="8"/>
        <rFont val="Arial MT"/>
        <family val="2"/>
      </rPr>
      <t>Prince</t>
    </r>
  </si>
  <si>
    <r>
      <rPr>
        <sz val="8"/>
        <rFont val="Arial MT"/>
        <family val="2"/>
      </rPr>
      <t>GSSS PALLI JHIKKI</t>
    </r>
  </si>
  <si>
    <r>
      <rPr>
        <sz val="8"/>
        <rFont val="Arial MT"/>
        <family val="2"/>
      </rPr>
      <t>PB202324001010113</t>
    </r>
  </si>
  <si>
    <r>
      <rPr>
        <sz val="8"/>
        <rFont val="Arial MT"/>
        <family val="2"/>
      </rPr>
      <t>Pardeep Kumar</t>
    </r>
  </si>
  <si>
    <r>
      <rPr>
        <sz val="8"/>
        <rFont val="Arial MT"/>
        <family val="2"/>
      </rPr>
      <t>GHS BALHADA</t>
    </r>
  </si>
  <si>
    <r>
      <rPr>
        <sz val="8"/>
        <rFont val="Arial MT"/>
        <family val="2"/>
      </rPr>
      <t>PB202324001010139</t>
    </r>
  </si>
  <si>
    <r>
      <rPr>
        <sz val="8"/>
        <rFont val="Arial MT"/>
        <family val="2"/>
      </rPr>
      <t>Sahil</t>
    </r>
  </si>
  <si>
    <r>
      <rPr>
        <sz val="8"/>
        <rFont val="Arial MT"/>
        <family val="2"/>
      </rPr>
      <t>GSSS JAMSHER (B)</t>
    </r>
  </si>
  <si>
    <r>
      <rPr>
        <sz val="8"/>
        <rFont val="Arial MT"/>
        <family val="2"/>
      </rPr>
      <t>PB202324001010393</t>
    </r>
  </si>
  <si>
    <r>
      <rPr>
        <sz val="8"/>
        <rFont val="Arial MT"/>
        <family val="2"/>
      </rPr>
      <t>Yuvraj Singh</t>
    </r>
  </si>
  <si>
    <r>
      <rPr>
        <sz val="8"/>
        <rFont val="Arial MT"/>
        <family val="2"/>
      </rPr>
      <t>GSSS TAJPUR</t>
    </r>
  </si>
  <si>
    <r>
      <rPr>
        <sz val="8"/>
        <rFont val="Arial MT"/>
        <family val="2"/>
      </rPr>
      <t>PB202324001010779</t>
    </r>
  </si>
  <si>
    <r>
      <rPr>
        <sz val="8"/>
        <rFont val="Arial MT"/>
        <family val="2"/>
      </rPr>
      <t>Jaspreet Singh</t>
    </r>
  </si>
  <si>
    <r>
      <rPr>
        <sz val="8"/>
        <rFont val="Arial MT"/>
        <family val="2"/>
      </rPr>
      <t>GSSS KOT BHARA</t>
    </r>
  </si>
  <si>
    <r>
      <rPr>
        <sz val="8"/>
        <rFont val="Arial MT"/>
        <family val="2"/>
      </rPr>
      <t>PB202324001011178</t>
    </r>
  </si>
  <si>
    <r>
      <rPr>
        <sz val="8"/>
        <rFont val="Arial MT"/>
        <family val="2"/>
      </rPr>
      <t>Sharanpreet Kaur</t>
    </r>
  </si>
  <si>
    <r>
      <rPr>
        <sz val="8"/>
        <rFont val="Arial MT"/>
        <family val="2"/>
      </rPr>
      <t>GSSS RATTAN GARH</t>
    </r>
  </si>
  <si>
    <r>
      <rPr>
        <sz val="8"/>
        <rFont val="Arial MT"/>
        <family val="2"/>
      </rPr>
      <t>PB202324001011197</t>
    </r>
  </si>
  <si>
    <r>
      <rPr>
        <sz val="8"/>
        <rFont val="Arial MT"/>
        <family val="2"/>
      </rPr>
      <t>GHS HATHOOR(G)</t>
    </r>
  </si>
  <si>
    <r>
      <rPr>
        <sz val="8"/>
        <rFont val="Arial MT"/>
        <family val="2"/>
      </rPr>
      <t>PB202324001012032</t>
    </r>
  </si>
  <si>
    <r>
      <rPr>
        <sz val="8"/>
        <rFont val="Arial MT"/>
        <family val="2"/>
      </rPr>
      <t>Kirandeep Kaur</t>
    </r>
  </si>
  <si>
    <r>
      <rPr>
        <sz val="8"/>
        <rFont val="Arial MT"/>
        <family val="2"/>
      </rPr>
      <t>GSSS JAGRAON (G)</t>
    </r>
  </si>
  <si>
    <r>
      <rPr>
        <sz val="8"/>
        <rFont val="Arial MT"/>
        <family val="2"/>
      </rPr>
      <t>PB202324001012431</t>
    </r>
  </si>
  <si>
    <r>
      <rPr>
        <sz val="8"/>
        <rFont val="Arial MT"/>
        <family val="2"/>
      </rPr>
      <t>Khushpreet Kaur</t>
    </r>
  </si>
  <si>
    <r>
      <rPr>
        <sz val="8"/>
        <rFont val="Arial MT"/>
        <family val="2"/>
      </rPr>
      <t>GSSS KARIR SAHIB LITTAR</t>
    </r>
  </si>
  <si>
    <r>
      <rPr>
        <sz val="8"/>
        <rFont val="Arial MT"/>
        <family val="2"/>
      </rPr>
      <t>PB202324001012785</t>
    </r>
  </si>
  <si>
    <r>
      <rPr>
        <sz val="8"/>
        <rFont val="Arial MT"/>
        <family val="2"/>
      </rPr>
      <t>Daljit Kaur</t>
    </r>
  </si>
  <si>
    <r>
      <rPr>
        <sz val="8"/>
        <rFont val="Arial MT"/>
        <family val="2"/>
      </rPr>
      <t>GHS SOOS PAJJODITA</t>
    </r>
  </si>
  <si>
    <r>
      <rPr>
        <sz val="8"/>
        <rFont val="Arial MT"/>
        <family val="2"/>
      </rPr>
      <t>PB202324001013000</t>
    </r>
  </si>
  <si>
    <r>
      <rPr>
        <sz val="8"/>
        <rFont val="Arial MT"/>
        <family val="2"/>
      </rPr>
      <t>SAHUL KUMAR</t>
    </r>
  </si>
  <si>
    <r>
      <rPr>
        <sz val="8"/>
        <rFont val="Arial MT"/>
        <family val="2"/>
      </rPr>
      <t>GSSS FZK</t>
    </r>
  </si>
  <si>
    <r>
      <rPr>
        <sz val="8"/>
        <rFont val="Arial MT"/>
        <family val="2"/>
      </rPr>
      <t>FAZILKA</t>
    </r>
  </si>
  <si>
    <r>
      <rPr>
        <sz val="8"/>
        <rFont val="Arial MT"/>
        <family val="2"/>
      </rPr>
      <t>PB202324001013050</t>
    </r>
  </si>
  <si>
    <r>
      <rPr>
        <sz val="8"/>
        <rFont val="Arial MT"/>
        <family val="2"/>
      </rPr>
      <t>Sukhman Kaur</t>
    </r>
  </si>
  <si>
    <r>
      <rPr>
        <sz val="8"/>
        <rFont val="Arial MT"/>
        <family val="2"/>
      </rPr>
      <t>GSSS SANGHOL(GIRL)</t>
    </r>
  </si>
  <si>
    <r>
      <rPr>
        <sz val="8"/>
        <rFont val="Arial MT"/>
        <family val="2"/>
      </rPr>
      <t>FATEHGARH SAHIB</t>
    </r>
  </si>
  <si>
    <r>
      <rPr>
        <sz val="8"/>
        <rFont val="Arial MT"/>
        <family val="2"/>
      </rPr>
      <t>PB202324001014632</t>
    </r>
  </si>
  <si>
    <r>
      <rPr>
        <sz val="8"/>
        <rFont val="Arial MT"/>
        <family val="2"/>
      </rPr>
      <t>GHS KALAS</t>
    </r>
  </si>
  <si>
    <r>
      <rPr>
        <sz val="8"/>
        <rFont val="Arial MT"/>
        <family val="2"/>
      </rPr>
      <t>PB202324001015302</t>
    </r>
  </si>
  <si>
    <r>
      <rPr>
        <sz val="8"/>
        <rFont val="Arial MT"/>
        <family val="2"/>
      </rPr>
      <t>Chandni</t>
    </r>
  </si>
  <si>
    <r>
      <rPr>
        <sz val="8"/>
        <rFont val="Arial MT"/>
        <family val="2"/>
      </rPr>
      <t>GSSS MACHAKI MAL SINGH</t>
    </r>
  </si>
  <si>
    <r>
      <rPr>
        <sz val="8"/>
        <rFont val="Arial MT"/>
        <family val="2"/>
      </rPr>
      <t>FARIDKOT</t>
    </r>
  </si>
  <si>
    <r>
      <rPr>
        <sz val="8"/>
        <rFont val="Arial MT"/>
        <family val="2"/>
      </rPr>
      <t>PB202324001015805</t>
    </r>
  </si>
  <si>
    <r>
      <rPr>
        <sz val="8"/>
        <rFont val="Arial MT"/>
        <family val="2"/>
      </rPr>
      <t>Ekamdeep Kaur</t>
    </r>
  </si>
  <si>
    <r>
      <rPr>
        <sz val="8"/>
        <rFont val="Arial MT"/>
        <family val="2"/>
      </rPr>
      <t>GHS TANDIAN (UPGRADED)</t>
    </r>
  </si>
  <si>
    <r>
      <rPr>
        <sz val="8"/>
        <rFont val="Arial MT"/>
        <family val="2"/>
      </rPr>
      <t>PB202324001016113</t>
    </r>
  </si>
  <si>
    <r>
      <rPr>
        <sz val="8"/>
        <rFont val="Arial MT"/>
        <family val="2"/>
      </rPr>
      <t>Gurditta Singh</t>
    </r>
  </si>
  <si>
    <r>
      <rPr>
        <sz val="8"/>
        <rFont val="Arial MT"/>
        <family val="2"/>
      </rPr>
      <t>GSSS KAPURE</t>
    </r>
  </si>
  <si>
    <r>
      <rPr>
        <sz val="8"/>
        <rFont val="Arial MT"/>
        <family val="2"/>
      </rPr>
      <t>MOGA</t>
    </r>
  </si>
  <si>
    <r>
      <rPr>
        <sz val="8"/>
        <rFont val="Arial MT"/>
        <family val="2"/>
      </rPr>
      <t>PB202324001017537</t>
    </r>
  </si>
  <si>
    <r>
      <rPr>
        <sz val="8"/>
        <rFont val="Arial MT"/>
        <family val="2"/>
      </rPr>
      <t>Dildeep Kaur</t>
    </r>
  </si>
  <si>
    <r>
      <rPr>
        <sz val="8"/>
        <rFont val="Arial MT"/>
        <family val="2"/>
      </rPr>
      <t>GSSS(G) PANJ GRAIN KALAN</t>
    </r>
  </si>
  <si>
    <r>
      <rPr>
        <sz val="8"/>
        <rFont val="Arial MT"/>
        <family val="2"/>
      </rPr>
      <t>PB202324001017544</t>
    </r>
  </si>
  <si>
    <r>
      <rPr>
        <sz val="8"/>
        <rFont val="Arial MT"/>
        <family val="2"/>
      </rPr>
      <t>Ridham Kumar</t>
    </r>
  </si>
  <si>
    <r>
      <rPr>
        <sz val="8"/>
        <rFont val="Arial MT"/>
        <family val="2"/>
      </rPr>
      <t>GSSS MAUR KHURD</t>
    </r>
  </si>
  <si>
    <r>
      <rPr>
        <sz val="8"/>
        <rFont val="Arial MT"/>
        <family val="2"/>
      </rPr>
      <t>PB202324001018004</t>
    </r>
  </si>
  <si>
    <r>
      <rPr>
        <sz val="8"/>
        <rFont val="Arial MT"/>
        <family val="2"/>
      </rPr>
      <t>Riya</t>
    </r>
  </si>
  <si>
    <r>
      <rPr>
        <sz val="8"/>
        <rFont val="Arial MT"/>
        <family val="2"/>
      </rPr>
      <t>GSSS PADDI SURA SINGH</t>
    </r>
  </si>
  <si>
    <r>
      <rPr>
        <sz val="8"/>
        <rFont val="Arial MT"/>
        <family val="2"/>
      </rPr>
      <t>PB202324001018449</t>
    </r>
  </si>
  <si>
    <r>
      <rPr>
        <sz val="8"/>
        <rFont val="Arial MT"/>
        <family val="2"/>
      </rPr>
      <t>Armaandeep Singh</t>
    </r>
  </si>
  <si>
    <r>
      <rPr>
        <sz val="8"/>
        <rFont val="Arial MT"/>
        <family val="2"/>
      </rPr>
      <t>GSSS NATHANA BOYS</t>
    </r>
  </si>
  <si>
    <r>
      <rPr>
        <sz val="8"/>
        <rFont val="Arial MT"/>
        <family val="2"/>
      </rPr>
      <t>PB202324001018616</t>
    </r>
  </si>
  <si>
    <r>
      <rPr>
        <sz val="8"/>
        <rFont val="Arial MT"/>
        <family val="2"/>
      </rPr>
      <t>Sukhpreet Singh</t>
    </r>
  </si>
  <si>
    <r>
      <rPr>
        <sz val="8"/>
        <rFont val="Arial MT"/>
        <family val="2"/>
      </rPr>
      <t>PB202324001019237</t>
    </r>
  </si>
  <si>
    <r>
      <rPr>
        <sz val="8"/>
        <rFont val="Arial MT"/>
        <family val="2"/>
      </rPr>
      <t>PB202324001019275</t>
    </r>
  </si>
  <si>
    <r>
      <rPr>
        <sz val="8"/>
        <rFont val="Arial MT"/>
        <family val="2"/>
      </rPr>
      <t>Jiya</t>
    </r>
  </si>
  <si>
    <r>
      <rPr>
        <sz val="8"/>
        <rFont val="Arial MT"/>
        <family val="2"/>
      </rPr>
      <t>PB202324001019448</t>
    </r>
  </si>
  <si>
    <r>
      <rPr>
        <sz val="8"/>
        <rFont val="Arial MT"/>
        <family val="2"/>
      </rPr>
      <t>Tarandeep Kaur</t>
    </r>
  </si>
  <si>
    <r>
      <rPr>
        <sz val="8"/>
        <rFont val="Arial MT"/>
        <family val="2"/>
      </rPr>
      <t>GSSS BHATLAN</t>
    </r>
  </si>
  <si>
    <r>
      <rPr>
        <sz val="8"/>
        <rFont val="Arial MT"/>
        <family val="2"/>
      </rPr>
      <t>PB202324001020075</t>
    </r>
  </si>
  <si>
    <r>
      <rPr>
        <sz val="8"/>
        <rFont val="Arial MT"/>
        <family val="2"/>
      </rPr>
      <t>Karan Singh</t>
    </r>
  </si>
  <si>
    <r>
      <rPr>
        <sz val="8"/>
        <rFont val="Arial MT"/>
        <family val="2"/>
      </rPr>
      <t>GHS JARGARI</t>
    </r>
  </si>
  <si>
    <r>
      <rPr>
        <sz val="8"/>
        <rFont val="Arial MT"/>
        <family val="2"/>
      </rPr>
      <t>PB202324001022699</t>
    </r>
  </si>
  <si>
    <r>
      <rPr>
        <sz val="8"/>
        <rFont val="Arial MT"/>
        <family val="2"/>
      </rPr>
      <t>Ajay Kumar</t>
    </r>
  </si>
  <si>
    <r>
      <rPr>
        <sz val="8"/>
        <rFont val="Arial MT"/>
        <family val="2"/>
      </rPr>
      <t>GHS BAJWARA</t>
    </r>
  </si>
  <si>
    <r>
      <rPr>
        <sz val="8"/>
        <rFont val="Arial MT"/>
        <family val="2"/>
      </rPr>
      <t>PB202324001022788</t>
    </r>
  </si>
  <si>
    <r>
      <rPr>
        <sz val="8"/>
        <rFont val="Arial MT"/>
        <family val="2"/>
      </rPr>
      <t>Kamalpreet Kaur</t>
    </r>
  </si>
  <si>
    <r>
      <rPr>
        <sz val="8"/>
        <rFont val="Arial MT"/>
        <family val="2"/>
      </rPr>
      <t>PB202324001032310</t>
    </r>
  </si>
  <si>
    <r>
      <rPr>
        <sz val="8"/>
        <rFont val="Arial MT"/>
        <family val="2"/>
      </rPr>
      <t>Sher Singh</t>
    </r>
  </si>
  <si>
    <r>
      <rPr>
        <sz val="8"/>
        <rFont val="Arial MT"/>
        <family val="2"/>
      </rPr>
      <t>GHS SHEIKHE</t>
    </r>
  </si>
  <si>
    <r>
      <rPr>
        <sz val="8"/>
        <rFont val="Arial MT"/>
        <family val="2"/>
      </rPr>
      <t>PB202324001032913</t>
    </r>
  </si>
  <si>
    <r>
      <rPr>
        <sz val="8"/>
        <rFont val="Arial MT"/>
        <family val="2"/>
      </rPr>
      <t>Harmandeep Kaur</t>
    </r>
  </si>
  <si>
    <r>
      <rPr>
        <sz val="8"/>
        <rFont val="Arial MT"/>
        <family val="2"/>
      </rPr>
      <t>GSS GIRLS BUDHLADA</t>
    </r>
  </si>
  <si>
    <r>
      <rPr>
        <sz val="8"/>
        <rFont val="Arial MT"/>
        <family val="2"/>
      </rPr>
      <t>PB202324001032917</t>
    </r>
  </si>
  <si>
    <r>
      <rPr>
        <sz val="8"/>
        <rFont val="Arial MT"/>
        <family val="2"/>
      </rPr>
      <t>GSSS RATOUL TARN TARAN</t>
    </r>
  </si>
  <si>
    <r>
      <rPr>
        <sz val="8"/>
        <rFont val="Arial MT"/>
        <family val="2"/>
      </rPr>
      <t>PB202324001033785</t>
    </r>
  </si>
  <si>
    <r>
      <rPr>
        <sz val="8"/>
        <rFont val="Arial MT"/>
        <family val="2"/>
      </rPr>
      <t>GSSS MORAN WALI</t>
    </r>
  </si>
  <si>
    <r>
      <rPr>
        <sz val="8"/>
        <rFont val="Arial MT"/>
        <family val="2"/>
      </rPr>
      <t>PB202324001035101</t>
    </r>
  </si>
  <si>
    <r>
      <rPr>
        <sz val="8"/>
        <rFont val="Arial MT"/>
        <family val="2"/>
      </rPr>
      <t>Pooja</t>
    </r>
  </si>
  <si>
    <r>
      <rPr>
        <sz val="8"/>
        <rFont val="Arial MT"/>
        <family val="2"/>
      </rPr>
      <t>GSSS PHARALA</t>
    </r>
  </si>
  <si>
    <r>
      <rPr>
        <sz val="8"/>
        <rFont val="Arial MT"/>
        <family val="2"/>
      </rPr>
      <t>PB202324001035237</t>
    </r>
  </si>
  <si>
    <r>
      <rPr>
        <sz val="8"/>
        <rFont val="Arial MT"/>
        <family val="2"/>
      </rPr>
      <t>Harmanpreet Kaur</t>
    </r>
  </si>
  <si>
    <r>
      <rPr>
        <sz val="8"/>
        <rFont val="Arial MT"/>
        <family val="2"/>
      </rPr>
      <t>GHS RAIPUR RAJPUTAN</t>
    </r>
  </si>
  <si>
    <r>
      <rPr>
        <sz val="8"/>
        <rFont val="Arial MT"/>
        <family val="2"/>
      </rPr>
      <t>PB202324001035574</t>
    </r>
  </si>
  <si>
    <r>
      <rPr>
        <sz val="8"/>
        <rFont val="Arial MT"/>
        <family val="2"/>
      </rPr>
      <t>Simranpreet Kaur</t>
    </r>
  </si>
  <si>
    <r>
      <rPr>
        <sz val="8"/>
        <rFont val="Arial MT"/>
        <family val="2"/>
      </rPr>
      <t>GSSS BHOGPUR (G)</t>
    </r>
  </si>
  <si>
    <r>
      <rPr>
        <sz val="8"/>
        <rFont val="Arial MT"/>
        <family val="2"/>
      </rPr>
      <t xml:space="preserve">134
</t>
    </r>
    <r>
      <rPr>
        <sz val="8"/>
        <rFont val="Arial MT"/>
        <family val="2"/>
      </rPr>
      <t>e 5 | Total Records</t>
    </r>
  </si>
  <si>
    <r>
      <rPr>
        <sz val="8"/>
        <rFont val="Arial MT"/>
        <family val="2"/>
      </rPr>
      <t xml:space="preserve">PB202324001035860
</t>
    </r>
    <r>
      <rPr>
        <sz val="8"/>
        <rFont val="Arial MT"/>
        <family val="2"/>
      </rPr>
      <t>: 2935</t>
    </r>
  </si>
  <si>
    <r>
      <rPr>
        <sz val="8"/>
        <rFont val="Arial MT"/>
        <family val="2"/>
      </rPr>
      <t>PB202324001036115</t>
    </r>
  </si>
  <si>
    <r>
      <rPr>
        <sz val="8"/>
        <rFont val="Arial MT"/>
        <family val="2"/>
      </rPr>
      <t>Lakhwinder Kaur</t>
    </r>
  </si>
  <si>
    <r>
      <rPr>
        <sz val="8"/>
        <rFont val="Arial MT"/>
        <family val="2"/>
      </rPr>
      <t>PB202324001037356</t>
    </r>
  </si>
  <si>
    <r>
      <rPr>
        <sz val="8"/>
        <rFont val="Arial MT"/>
        <family val="2"/>
      </rPr>
      <t>Manpreet Kaur</t>
    </r>
  </si>
  <si>
    <r>
      <rPr>
        <sz val="8"/>
        <rFont val="Arial MT"/>
        <family val="2"/>
      </rPr>
      <t>GSSS GEHRI DEVI NAGAR</t>
    </r>
  </si>
  <si>
    <r>
      <rPr>
        <sz val="8"/>
        <rFont val="Arial MT"/>
        <family val="2"/>
      </rPr>
      <t>PB202324001038710</t>
    </r>
  </si>
  <si>
    <r>
      <rPr>
        <sz val="8"/>
        <rFont val="Arial MT"/>
        <family val="2"/>
      </rPr>
      <t>Akki Kaur</t>
    </r>
  </si>
  <si>
    <r>
      <rPr>
        <sz val="8"/>
        <rFont val="Arial MT"/>
        <family val="2"/>
      </rPr>
      <t>GSSS BAKHORA KALAN</t>
    </r>
  </si>
  <si>
    <r>
      <rPr>
        <sz val="8"/>
        <rFont val="Arial MT"/>
        <family val="2"/>
      </rPr>
      <t>PB202324001038962</t>
    </r>
  </si>
  <si>
    <r>
      <rPr>
        <sz val="8"/>
        <rFont val="Arial MT"/>
        <family val="2"/>
      </rPr>
      <t>Deepika</t>
    </r>
  </si>
  <si>
    <r>
      <rPr>
        <sz val="8"/>
        <rFont val="Arial MT"/>
        <family val="2"/>
      </rPr>
      <t>GSSS KHANNA (G)</t>
    </r>
  </si>
  <si>
    <r>
      <rPr>
        <sz val="8"/>
        <rFont val="Arial MT"/>
        <family val="2"/>
      </rPr>
      <t>PB202324001040340</t>
    </r>
  </si>
  <si>
    <r>
      <rPr>
        <sz val="8"/>
        <rFont val="Arial MT"/>
        <family val="2"/>
      </rPr>
      <t>Jaspreet Kaur</t>
    </r>
  </si>
  <si>
    <r>
      <rPr>
        <sz val="8"/>
        <rFont val="Arial MT"/>
        <family val="2"/>
      </rPr>
      <t>GMS CHAK BAKHTU</t>
    </r>
  </si>
  <si>
    <r>
      <rPr>
        <sz val="8"/>
        <rFont val="Arial MT"/>
        <family val="2"/>
      </rPr>
      <t>PB202324001040648</t>
    </r>
  </si>
  <si>
    <r>
      <rPr>
        <sz val="8"/>
        <rFont val="Arial MT"/>
        <family val="2"/>
      </rPr>
      <t>Karina</t>
    </r>
  </si>
  <si>
    <r>
      <rPr>
        <sz val="8"/>
        <rFont val="Arial MT"/>
        <family val="2"/>
      </rPr>
      <t>GSSS SHERGARH HOSHIARPUR</t>
    </r>
  </si>
  <si>
    <r>
      <rPr>
        <sz val="8"/>
        <rFont val="Arial MT"/>
        <family val="2"/>
      </rPr>
      <t>PB202324001041123</t>
    </r>
  </si>
  <si>
    <r>
      <rPr>
        <sz val="8"/>
        <rFont val="Arial MT"/>
        <family val="2"/>
      </rPr>
      <t>Gurwinder Singh</t>
    </r>
  </si>
  <si>
    <r>
      <rPr>
        <sz val="8"/>
        <rFont val="Arial MT"/>
        <family val="2"/>
      </rPr>
      <t>GHS AMARKOT</t>
    </r>
  </si>
  <si>
    <r>
      <rPr>
        <sz val="8"/>
        <rFont val="Arial MT"/>
        <family val="2"/>
      </rPr>
      <t>PB202324001041606</t>
    </r>
  </si>
  <si>
    <r>
      <rPr>
        <sz val="8"/>
        <rFont val="Arial MT"/>
        <family val="2"/>
      </rPr>
      <t>PB202324001044430</t>
    </r>
  </si>
  <si>
    <r>
      <rPr>
        <sz val="8"/>
        <rFont val="Arial MT"/>
        <family val="2"/>
      </rPr>
      <t>GSSS TEUR</t>
    </r>
  </si>
  <si>
    <r>
      <rPr>
        <sz val="8"/>
        <rFont val="Arial MT"/>
        <family val="2"/>
      </rPr>
      <t>MOHALI</t>
    </r>
  </si>
  <si>
    <r>
      <rPr>
        <sz val="8"/>
        <rFont val="Arial MT"/>
        <family val="2"/>
      </rPr>
      <t>PB202324001044931</t>
    </r>
  </si>
  <si>
    <r>
      <rPr>
        <sz val="8"/>
        <rFont val="Arial MT"/>
        <family val="2"/>
      </rPr>
      <t>MANPREET</t>
    </r>
  </si>
  <si>
    <r>
      <rPr>
        <sz val="8"/>
        <rFont val="Arial MT"/>
        <family val="2"/>
      </rPr>
      <t>GSSS HAJIPUR</t>
    </r>
  </si>
  <si>
    <r>
      <rPr>
        <sz val="8"/>
        <rFont val="Arial MT"/>
        <family val="2"/>
      </rPr>
      <t>PB202324001058880</t>
    </r>
  </si>
  <si>
    <r>
      <rPr>
        <sz val="8"/>
        <rFont val="Arial MT"/>
        <family val="2"/>
      </rPr>
      <t>GSSS SAGRAN</t>
    </r>
  </si>
  <si>
    <r>
      <rPr>
        <sz val="8"/>
        <rFont val="Arial MT"/>
        <family val="2"/>
      </rPr>
      <t>PB202324001063860</t>
    </r>
  </si>
  <si>
    <r>
      <rPr>
        <sz val="8"/>
        <rFont val="Arial MT"/>
        <family val="2"/>
      </rPr>
      <t>Harshpreet</t>
    </r>
  </si>
  <si>
    <r>
      <rPr>
        <sz val="8"/>
        <rFont val="Arial MT"/>
        <family val="2"/>
      </rPr>
      <t>PB202324001064222</t>
    </r>
  </si>
  <si>
    <r>
      <rPr>
        <sz val="8"/>
        <rFont val="Arial MT"/>
        <family val="2"/>
      </rPr>
      <t>GSSS JALLOWAL</t>
    </r>
  </si>
  <si>
    <r>
      <rPr>
        <sz val="8"/>
        <rFont val="Arial MT"/>
        <family val="2"/>
      </rPr>
      <t>PB202324001064507</t>
    </r>
  </si>
  <si>
    <r>
      <rPr>
        <sz val="8"/>
        <rFont val="Arial MT"/>
        <family val="2"/>
      </rPr>
      <t>Sukhmani Kaur</t>
    </r>
  </si>
  <si>
    <r>
      <rPr>
        <sz val="8"/>
        <rFont val="Arial MT"/>
        <family val="2"/>
      </rPr>
      <t>GSSS BAGHROUL</t>
    </r>
  </si>
  <si>
    <r>
      <rPr>
        <sz val="8"/>
        <rFont val="Arial MT"/>
        <family val="2"/>
      </rPr>
      <t>PB202324001064611</t>
    </r>
  </si>
  <si>
    <r>
      <rPr>
        <sz val="8"/>
        <rFont val="Arial MT"/>
        <family val="2"/>
      </rPr>
      <t>GHS TARKHERI KALAN</t>
    </r>
  </si>
  <si>
    <r>
      <rPr>
        <sz val="8"/>
        <rFont val="Arial MT"/>
        <family val="2"/>
      </rPr>
      <t>PB202324001064961</t>
    </r>
  </si>
  <si>
    <r>
      <rPr>
        <sz val="8"/>
        <rFont val="Arial MT"/>
        <family val="2"/>
      </rPr>
      <t>Vrinder Kaur</t>
    </r>
  </si>
  <si>
    <r>
      <rPr>
        <sz val="8"/>
        <rFont val="Arial MT"/>
        <family val="2"/>
      </rPr>
      <t>GMS RANGIAN</t>
    </r>
  </si>
  <si>
    <r>
      <rPr>
        <sz val="8"/>
        <rFont val="Arial MT"/>
        <family val="2"/>
      </rPr>
      <t>PB202324001065554</t>
    </r>
  </si>
  <si>
    <r>
      <rPr>
        <sz val="8"/>
        <rFont val="Arial MT"/>
        <family val="2"/>
      </rPr>
      <t>Simran</t>
    </r>
  </si>
  <si>
    <r>
      <rPr>
        <sz val="8"/>
        <rFont val="Arial MT"/>
        <family val="2"/>
      </rPr>
      <t>GSSS KARIHA</t>
    </r>
  </si>
  <si>
    <r>
      <rPr>
        <sz val="8"/>
        <rFont val="Arial MT"/>
        <family val="2"/>
      </rPr>
      <t>PB202324001066941</t>
    </r>
  </si>
  <si>
    <r>
      <rPr>
        <sz val="8"/>
        <rFont val="Arial MT"/>
        <family val="2"/>
      </rPr>
      <t>Anisha</t>
    </r>
  </si>
  <si>
    <r>
      <rPr>
        <sz val="8"/>
        <rFont val="Arial MT"/>
        <family val="2"/>
      </rPr>
      <t>G CO-ED SSS LADOWALIROAD</t>
    </r>
  </si>
  <si>
    <r>
      <rPr>
        <sz val="8"/>
        <rFont val="Arial MT"/>
        <family val="2"/>
      </rPr>
      <t>PB202324001067046</t>
    </r>
  </si>
  <si>
    <r>
      <rPr>
        <sz val="8"/>
        <rFont val="Arial MT"/>
        <family val="2"/>
      </rPr>
      <t>Rajvir</t>
    </r>
  </si>
  <si>
    <r>
      <rPr>
        <sz val="8"/>
        <rFont val="Arial MT"/>
        <family val="2"/>
      </rPr>
      <t>GHS MUTTON</t>
    </r>
  </si>
  <si>
    <r>
      <rPr>
        <sz val="8"/>
        <rFont val="Arial MT"/>
        <family val="2"/>
      </rPr>
      <t>PB202324001067128</t>
    </r>
  </si>
  <si>
    <r>
      <rPr>
        <sz val="8"/>
        <rFont val="Arial MT"/>
        <family val="2"/>
      </rPr>
      <t>Harjot Rull</t>
    </r>
  </si>
  <si>
    <r>
      <rPr>
        <sz val="8"/>
        <rFont val="Arial MT"/>
        <family val="2"/>
      </rPr>
      <t>GSSS MALLUPOTA</t>
    </r>
  </si>
  <si>
    <r>
      <rPr>
        <sz val="8"/>
        <rFont val="Arial MT"/>
        <family val="2"/>
      </rPr>
      <t>PB202324001067319</t>
    </r>
  </si>
  <si>
    <r>
      <rPr>
        <sz val="8"/>
        <rFont val="Arial MT"/>
        <family val="2"/>
      </rPr>
      <t>GHS HISSOWAL</t>
    </r>
  </si>
  <si>
    <r>
      <rPr>
        <sz val="8"/>
        <rFont val="Arial MT"/>
        <family val="2"/>
      </rPr>
      <t>PB202324001067947</t>
    </r>
  </si>
  <si>
    <r>
      <rPr>
        <sz val="8"/>
        <rFont val="Arial MT"/>
        <family val="2"/>
      </rPr>
      <t>Kamaljeet Singh</t>
    </r>
  </si>
  <si>
    <r>
      <rPr>
        <sz val="8"/>
        <rFont val="Arial MT"/>
        <family val="2"/>
      </rPr>
      <t>GSSS HAFIZABAD</t>
    </r>
  </si>
  <si>
    <r>
      <rPr>
        <sz val="8"/>
        <rFont val="Arial MT"/>
        <family val="2"/>
      </rPr>
      <t>PB202324001069058</t>
    </r>
  </si>
  <si>
    <r>
      <rPr>
        <sz val="8"/>
        <rFont val="Arial MT"/>
        <family val="2"/>
      </rPr>
      <t>Chhad Singh</t>
    </r>
  </si>
  <si>
    <r>
      <rPr>
        <sz val="8"/>
        <rFont val="Arial MT"/>
        <family val="2"/>
      </rPr>
      <t>GSSS RAYIA</t>
    </r>
  </si>
  <si>
    <r>
      <rPr>
        <sz val="8"/>
        <rFont val="Arial MT"/>
        <family val="2"/>
      </rPr>
      <t>PB202324001069735</t>
    </r>
  </si>
  <si>
    <r>
      <rPr>
        <sz val="8"/>
        <rFont val="Arial MT"/>
        <family val="2"/>
      </rPr>
      <t>Arshdeep Singh</t>
    </r>
  </si>
  <si>
    <r>
      <rPr>
        <sz val="8"/>
        <rFont val="Arial MT"/>
        <family val="2"/>
      </rPr>
      <t>GSSS GAG KALAN</t>
    </r>
  </si>
  <si>
    <r>
      <rPr>
        <sz val="8"/>
        <rFont val="Arial MT"/>
        <family val="2"/>
      </rPr>
      <t>PB202324001070138</t>
    </r>
  </si>
  <si>
    <r>
      <rPr>
        <sz val="8"/>
        <rFont val="Arial MT"/>
        <family val="2"/>
      </rPr>
      <t>Amritpal Singh</t>
    </r>
  </si>
  <si>
    <r>
      <rPr>
        <sz val="8"/>
        <rFont val="Arial MT"/>
        <family val="2"/>
      </rPr>
      <t>GHS GURAM</t>
    </r>
  </si>
  <si>
    <r>
      <rPr>
        <sz val="8"/>
        <rFont val="Arial MT"/>
        <family val="2"/>
      </rPr>
      <t>PB202324001070430</t>
    </r>
  </si>
  <si>
    <r>
      <rPr>
        <sz val="8"/>
        <rFont val="Arial MT"/>
        <family val="2"/>
      </rPr>
      <t>GSS AKKANWALI</t>
    </r>
  </si>
  <si>
    <r>
      <rPr>
        <sz val="8"/>
        <rFont val="Arial MT"/>
        <family val="2"/>
      </rPr>
      <t>PB202324001070781</t>
    </r>
  </si>
  <si>
    <r>
      <rPr>
        <sz val="8"/>
        <rFont val="Arial MT"/>
        <family val="2"/>
      </rPr>
      <t>Punish Pal</t>
    </r>
  </si>
  <si>
    <r>
      <rPr>
        <sz val="8"/>
        <rFont val="Arial MT"/>
        <family val="2"/>
      </rPr>
      <t>GHS GARHI FATEH CHAK</t>
    </r>
  </si>
  <si>
    <r>
      <rPr>
        <sz val="8"/>
        <rFont val="Arial MT"/>
        <family val="2"/>
      </rPr>
      <t>PB202324001071025</t>
    </r>
  </si>
  <si>
    <r>
      <rPr>
        <sz val="8"/>
        <rFont val="Arial MT"/>
        <family val="2"/>
      </rPr>
      <t>Dilshan</t>
    </r>
  </si>
  <si>
    <r>
      <rPr>
        <sz val="8"/>
        <rFont val="Arial MT"/>
        <family val="2"/>
      </rPr>
      <t>PB202324001072808</t>
    </r>
  </si>
  <si>
    <r>
      <rPr>
        <sz val="8"/>
        <rFont val="Arial MT"/>
        <family val="2"/>
      </rPr>
      <t>GSSS BHADAUR (G)</t>
    </r>
  </si>
  <si>
    <r>
      <rPr>
        <sz val="8"/>
        <rFont val="Arial MT"/>
        <family val="2"/>
      </rPr>
      <t>PB202324001073178</t>
    </r>
  </si>
  <si>
    <r>
      <rPr>
        <sz val="8"/>
        <rFont val="Arial MT"/>
        <family val="2"/>
      </rPr>
      <t>Bhumika Sidhu</t>
    </r>
  </si>
  <si>
    <r>
      <rPr>
        <sz val="8"/>
        <rFont val="Arial MT"/>
        <family val="2"/>
      </rPr>
      <t>PB202324001073260</t>
    </r>
  </si>
  <si>
    <r>
      <rPr>
        <sz val="8"/>
        <rFont val="Arial MT"/>
        <family val="2"/>
      </rPr>
      <t>Braj Singh</t>
    </r>
  </si>
  <si>
    <r>
      <rPr>
        <sz val="8"/>
        <rFont val="Arial MT"/>
        <family val="2"/>
      </rPr>
      <t>GHS SAHORE</t>
    </r>
  </si>
  <si>
    <r>
      <rPr>
        <sz val="8"/>
        <rFont val="Arial MT"/>
        <family val="2"/>
      </rPr>
      <t>PB202324001073528</t>
    </r>
  </si>
  <si>
    <r>
      <rPr>
        <sz val="8"/>
        <rFont val="Arial MT"/>
        <family val="2"/>
      </rPr>
      <t>Sagar Ram</t>
    </r>
  </si>
  <si>
    <r>
      <rPr>
        <sz val="8"/>
        <rFont val="Arial MT"/>
        <family val="2"/>
      </rPr>
      <t>GHS KARIM NAGAR / CHICHARWAL (UPGRADE RMSA)</t>
    </r>
  </si>
  <si>
    <r>
      <rPr>
        <sz val="8"/>
        <rFont val="Arial MT"/>
        <family val="2"/>
      </rPr>
      <t>PB202324001073674</t>
    </r>
  </si>
  <si>
    <r>
      <rPr>
        <sz val="8"/>
        <rFont val="Arial MT"/>
        <family val="2"/>
      </rPr>
      <t>Vishali</t>
    </r>
  </si>
  <si>
    <r>
      <rPr>
        <sz val="8"/>
        <rFont val="Arial MT"/>
        <family val="2"/>
      </rPr>
      <t>GHS MEHTAN</t>
    </r>
  </si>
  <si>
    <r>
      <rPr>
        <sz val="8"/>
        <rFont val="Arial MT"/>
        <family val="2"/>
      </rPr>
      <t>PB202324001073798</t>
    </r>
  </si>
  <si>
    <r>
      <rPr>
        <sz val="8"/>
        <rFont val="Arial MT"/>
        <family val="2"/>
      </rPr>
      <t>Jagjeet Singh</t>
    </r>
  </si>
  <si>
    <r>
      <rPr>
        <sz val="8"/>
        <rFont val="Arial MT"/>
        <family val="2"/>
      </rPr>
      <t>GSSS GHANDA BANNA</t>
    </r>
  </si>
  <si>
    <r>
      <rPr>
        <sz val="8"/>
        <rFont val="Arial MT"/>
        <family val="2"/>
      </rPr>
      <t>PB202324001074052</t>
    </r>
  </si>
  <si>
    <r>
      <rPr>
        <sz val="8"/>
        <rFont val="Arial MT"/>
        <family val="2"/>
      </rPr>
      <t>Mandeep Kaur</t>
    </r>
  </si>
  <si>
    <r>
      <rPr>
        <sz val="8"/>
        <rFont val="Arial MT"/>
        <family val="2"/>
      </rPr>
      <t>GSSS MAKHI KALAN</t>
    </r>
  </si>
  <si>
    <r>
      <rPr>
        <sz val="8"/>
        <rFont val="Arial MT"/>
        <family val="2"/>
      </rPr>
      <t>PB202324001074096</t>
    </r>
  </si>
  <si>
    <r>
      <rPr>
        <sz val="8"/>
        <rFont val="Arial MT"/>
        <family val="2"/>
      </rPr>
      <t>GHS KAD GILL</t>
    </r>
  </si>
  <si>
    <r>
      <rPr>
        <sz val="8"/>
        <rFont val="Arial MT"/>
        <family val="2"/>
      </rPr>
      <t>PB202324001074601</t>
    </r>
  </si>
  <si>
    <r>
      <rPr>
        <sz val="8"/>
        <rFont val="Arial MT"/>
        <family val="2"/>
      </rPr>
      <t>Raghvir Singh</t>
    </r>
  </si>
  <si>
    <r>
      <rPr>
        <sz val="8"/>
        <rFont val="Arial MT"/>
        <family val="2"/>
      </rPr>
      <t>PB202324001075840</t>
    </r>
  </si>
  <si>
    <r>
      <rPr>
        <sz val="8"/>
        <rFont val="Arial MT"/>
        <family val="2"/>
      </rPr>
      <t>Ravneet</t>
    </r>
  </si>
  <si>
    <r>
      <rPr>
        <sz val="8"/>
        <rFont val="Arial MT"/>
        <family val="2"/>
      </rPr>
      <t>GHS DHILWAN GIRLS</t>
    </r>
  </si>
  <si>
    <r>
      <rPr>
        <sz val="8"/>
        <rFont val="Arial MT"/>
        <family val="2"/>
      </rPr>
      <t>PB202324001075881</t>
    </r>
  </si>
  <si>
    <r>
      <rPr>
        <sz val="8"/>
        <rFont val="Arial MT"/>
        <family val="2"/>
      </rPr>
      <t>Sunena Rani</t>
    </r>
  </si>
  <si>
    <r>
      <rPr>
        <sz val="8"/>
        <rFont val="Arial MT"/>
        <family val="2"/>
      </rPr>
      <t>GHS ADAMWAL</t>
    </r>
  </si>
  <si>
    <r>
      <rPr>
        <sz val="8"/>
        <rFont val="Arial MT"/>
        <family val="2"/>
      </rPr>
      <t>PB202324001078076</t>
    </r>
  </si>
  <si>
    <r>
      <rPr>
        <sz val="8"/>
        <rFont val="Arial MT"/>
        <family val="2"/>
      </rPr>
      <t>RAMANDEEP KAUR</t>
    </r>
  </si>
  <si>
    <r>
      <rPr>
        <sz val="8"/>
        <rFont val="Arial MT"/>
        <family val="2"/>
      </rPr>
      <t>PB202324001078909</t>
    </r>
  </si>
  <si>
    <r>
      <rPr>
        <sz val="8"/>
        <rFont val="Arial MT"/>
        <family val="2"/>
      </rPr>
      <t>Jasnoor Singh</t>
    </r>
  </si>
  <si>
    <r>
      <rPr>
        <sz val="8"/>
        <rFont val="Arial MT"/>
        <family val="2"/>
      </rPr>
      <t>GSSS BADRUKHAN</t>
    </r>
  </si>
  <si>
    <r>
      <rPr>
        <sz val="8"/>
        <rFont val="Arial MT"/>
        <family val="2"/>
      </rPr>
      <t>PB202324001079014</t>
    </r>
  </si>
  <si>
    <r>
      <rPr>
        <sz val="8"/>
        <rFont val="Arial MT"/>
        <family val="2"/>
      </rPr>
      <t>PB202324001079038</t>
    </r>
  </si>
  <si>
    <r>
      <rPr>
        <sz val="8"/>
        <rFont val="Arial MT"/>
        <family val="2"/>
      </rPr>
      <t>Jashandeep</t>
    </r>
  </si>
  <si>
    <r>
      <rPr>
        <sz val="8"/>
        <rFont val="Arial MT"/>
        <family val="2"/>
      </rPr>
      <t>GSSS  RAHON (BOYS)</t>
    </r>
  </si>
  <si>
    <r>
      <rPr>
        <sz val="8"/>
        <rFont val="Arial MT"/>
        <family val="2"/>
      </rPr>
      <t>PB202324001079592</t>
    </r>
  </si>
  <si>
    <r>
      <rPr>
        <sz val="8"/>
        <rFont val="Arial MT"/>
        <family val="2"/>
      </rPr>
      <t>Amandeep Singh</t>
    </r>
  </si>
  <si>
    <r>
      <rPr>
        <sz val="8"/>
        <rFont val="Arial MT"/>
        <family val="2"/>
      </rPr>
      <t>PB202324001080794</t>
    </r>
  </si>
  <si>
    <r>
      <rPr>
        <sz val="8"/>
        <rFont val="Arial MT"/>
        <family val="2"/>
      </rPr>
      <t>SARVHITKARI SEN.SEC SCHOOL BARNALA</t>
    </r>
  </si>
  <si>
    <r>
      <rPr>
        <sz val="8"/>
        <rFont val="Arial MT"/>
        <family val="2"/>
      </rPr>
      <t>PB202324001088371</t>
    </r>
  </si>
  <si>
    <r>
      <rPr>
        <sz val="8"/>
        <rFont val="Arial MT"/>
        <family val="2"/>
      </rPr>
      <t>Shanti Kaur</t>
    </r>
  </si>
  <si>
    <r>
      <rPr>
        <sz val="8"/>
        <rFont val="Arial MT"/>
        <family val="2"/>
      </rPr>
      <t>GMS KOTRA LEHAL</t>
    </r>
  </si>
  <si>
    <r>
      <rPr>
        <sz val="8"/>
        <rFont val="Arial MT"/>
        <family val="2"/>
      </rPr>
      <t>PB202324001088870</t>
    </r>
  </si>
  <si>
    <r>
      <rPr>
        <sz val="8"/>
        <rFont val="Arial MT"/>
        <family val="2"/>
      </rPr>
      <t>Harman Kaur</t>
    </r>
  </si>
  <si>
    <r>
      <rPr>
        <sz val="8"/>
        <rFont val="Arial MT"/>
        <family val="2"/>
      </rPr>
      <t>GURU NANAK KH. GIRLS SR.SEC SCHOOL(GUJARKHAN)</t>
    </r>
  </si>
  <si>
    <r>
      <rPr>
        <sz val="8"/>
        <rFont val="Arial MT"/>
        <family val="2"/>
      </rPr>
      <t>PB202324001090368</t>
    </r>
  </si>
  <si>
    <r>
      <rPr>
        <sz val="8"/>
        <rFont val="Arial MT"/>
        <family val="2"/>
      </rPr>
      <t>Harsimran Singh</t>
    </r>
  </si>
  <si>
    <r>
      <rPr>
        <sz val="8"/>
        <rFont val="Arial MT"/>
        <family val="2"/>
      </rPr>
      <t>GHS BISHNANDI</t>
    </r>
  </si>
  <si>
    <r>
      <rPr>
        <sz val="8"/>
        <rFont val="Arial MT"/>
        <family val="2"/>
      </rPr>
      <t>PB202324001090670</t>
    </r>
  </si>
  <si>
    <r>
      <rPr>
        <sz val="8"/>
        <rFont val="Arial MT"/>
        <family val="2"/>
      </rPr>
      <t>KH SR SEC SC GARHDIWALA</t>
    </r>
  </si>
  <si>
    <r>
      <rPr>
        <sz val="8"/>
        <rFont val="Arial MT"/>
        <family val="2"/>
      </rPr>
      <t>PB202324001090812</t>
    </r>
  </si>
  <si>
    <r>
      <rPr>
        <sz val="8"/>
        <rFont val="Arial MT"/>
        <family val="2"/>
      </rPr>
      <t>Jashandeep Singh</t>
    </r>
  </si>
  <si>
    <r>
      <rPr>
        <sz val="8"/>
        <rFont val="Arial MT"/>
        <family val="2"/>
      </rPr>
      <t>GSSS SEKHU</t>
    </r>
  </si>
  <si>
    <r>
      <rPr>
        <sz val="8"/>
        <rFont val="Arial MT"/>
        <family val="2"/>
      </rPr>
      <t xml:space="preserve">185
</t>
    </r>
    <r>
      <rPr>
        <sz val="8"/>
        <rFont val="Arial MT"/>
        <family val="2"/>
      </rPr>
      <t>e 7 | Total Records</t>
    </r>
  </si>
  <si>
    <r>
      <rPr>
        <sz val="8"/>
        <rFont val="Arial MT"/>
        <family val="2"/>
      </rPr>
      <t xml:space="preserve">PB202324001090944
</t>
    </r>
    <r>
      <rPr>
        <sz val="8"/>
        <rFont val="Arial MT"/>
        <family val="2"/>
      </rPr>
      <t>: 2935</t>
    </r>
  </si>
  <si>
    <r>
      <rPr>
        <sz val="8"/>
        <rFont val="Arial MT"/>
        <family val="2"/>
      </rPr>
      <t>Harshita</t>
    </r>
  </si>
  <si>
    <r>
      <rPr>
        <sz val="8"/>
        <rFont val="Arial MT"/>
        <family val="2"/>
      </rPr>
      <t>GSSS NANAGAL(G)</t>
    </r>
  </si>
  <si>
    <r>
      <rPr>
        <sz val="8"/>
        <rFont val="Arial MT"/>
        <family val="2"/>
      </rPr>
      <t>PB202324001091179</t>
    </r>
  </si>
  <si>
    <r>
      <rPr>
        <sz val="8"/>
        <rFont val="Arial MT"/>
        <family val="2"/>
      </rPr>
      <t>Sukhwinder Singh</t>
    </r>
  </si>
  <si>
    <r>
      <rPr>
        <sz val="8"/>
        <rFont val="Arial MT"/>
        <family val="2"/>
      </rPr>
      <t>PB202324001091369</t>
    </r>
  </si>
  <si>
    <r>
      <rPr>
        <sz val="8"/>
        <rFont val="Arial MT"/>
        <family val="2"/>
      </rPr>
      <t>Harman Singh</t>
    </r>
  </si>
  <si>
    <r>
      <rPr>
        <sz val="8"/>
        <rFont val="Arial MT"/>
        <family val="2"/>
      </rPr>
      <t>GHS ALISHER</t>
    </r>
  </si>
  <si>
    <r>
      <rPr>
        <sz val="8"/>
        <rFont val="Arial MT"/>
        <family val="2"/>
      </rPr>
      <t>PB202324001091423</t>
    </r>
  </si>
  <si>
    <r>
      <rPr>
        <sz val="8"/>
        <rFont val="Arial MT"/>
        <family val="2"/>
      </rPr>
      <t>GSSS HAMBRAN</t>
    </r>
  </si>
  <si>
    <r>
      <rPr>
        <sz val="8"/>
        <rFont val="Arial MT"/>
        <family val="2"/>
      </rPr>
      <t>PB202324001091486</t>
    </r>
  </si>
  <si>
    <r>
      <rPr>
        <sz val="8"/>
        <rFont val="Arial MT"/>
        <family val="2"/>
      </rPr>
      <t>Gurjot Mall</t>
    </r>
  </si>
  <si>
    <r>
      <rPr>
        <sz val="8"/>
        <rFont val="Arial MT"/>
        <family val="2"/>
      </rPr>
      <t>GHS BIHALA</t>
    </r>
  </si>
  <si>
    <r>
      <rPr>
        <sz val="8"/>
        <rFont val="Arial MT"/>
        <family val="2"/>
      </rPr>
      <t>PB202324001091672</t>
    </r>
  </si>
  <si>
    <r>
      <rPr>
        <sz val="8"/>
        <rFont val="Arial MT"/>
        <family val="2"/>
      </rPr>
      <t>Rajandeep Kaur</t>
    </r>
  </si>
  <si>
    <r>
      <rPr>
        <sz val="8"/>
        <rFont val="Arial MT"/>
        <family val="2"/>
      </rPr>
      <t>PB202324001091761</t>
    </r>
  </si>
  <si>
    <r>
      <rPr>
        <sz val="8"/>
        <rFont val="Arial MT"/>
        <family val="2"/>
      </rPr>
      <t>PB202324001091862</t>
    </r>
  </si>
  <si>
    <r>
      <rPr>
        <sz val="8"/>
        <rFont val="Arial MT"/>
        <family val="2"/>
      </rPr>
      <t>Kushal</t>
    </r>
  </si>
  <si>
    <r>
      <rPr>
        <sz val="8"/>
        <rFont val="Arial MT"/>
        <family val="2"/>
      </rPr>
      <t>PB202324001092059</t>
    </r>
  </si>
  <si>
    <r>
      <rPr>
        <sz val="8"/>
        <rFont val="Arial MT"/>
        <family val="2"/>
      </rPr>
      <t>PB202324001092114</t>
    </r>
  </si>
  <si>
    <r>
      <rPr>
        <sz val="8"/>
        <rFont val="Arial MT"/>
        <family val="2"/>
      </rPr>
      <t>GHS CHAJLA</t>
    </r>
  </si>
  <si>
    <r>
      <rPr>
        <sz val="8"/>
        <rFont val="Arial MT"/>
        <family val="2"/>
      </rPr>
      <t>PB202324001092317</t>
    </r>
  </si>
  <si>
    <r>
      <rPr>
        <sz val="8"/>
        <rFont val="Arial MT"/>
        <family val="2"/>
      </rPr>
      <t>Harshit</t>
    </r>
  </si>
  <si>
    <r>
      <rPr>
        <sz val="8"/>
        <rFont val="Arial MT"/>
        <family val="2"/>
      </rPr>
      <t>GSSS BHARGO CAMP (B)</t>
    </r>
  </si>
  <si>
    <r>
      <rPr>
        <sz val="8"/>
        <rFont val="Arial MT"/>
        <family val="2"/>
      </rPr>
      <t>PB202324001094235</t>
    </r>
  </si>
  <si>
    <r>
      <rPr>
        <sz val="8"/>
        <rFont val="Arial MT"/>
        <family val="2"/>
      </rPr>
      <t>Nitin Bhatti</t>
    </r>
  </si>
  <si>
    <r>
      <rPr>
        <sz val="8"/>
        <rFont val="Arial MT"/>
        <family val="2"/>
      </rPr>
      <t>PB202324001095991</t>
    </r>
  </si>
  <si>
    <r>
      <rPr>
        <sz val="8"/>
        <rFont val="Arial MT"/>
        <family val="2"/>
      </rPr>
      <t>PB202324001096503</t>
    </r>
  </si>
  <si>
    <r>
      <rPr>
        <sz val="8"/>
        <rFont val="Arial MT"/>
        <family val="2"/>
      </rPr>
      <t>Husanpreet Singh</t>
    </r>
  </si>
  <si>
    <r>
      <rPr>
        <sz val="8"/>
        <rFont val="Arial MT"/>
        <family val="2"/>
      </rPr>
      <t>GSSS KHERI NAUDH SINGH</t>
    </r>
  </si>
  <si>
    <r>
      <rPr>
        <sz val="8"/>
        <rFont val="Arial MT"/>
        <family val="2"/>
      </rPr>
      <t>PB202324001096577</t>
    </r>
  </si>
  <si>
    <r>
      <rPr>
        <sz val="8"/>
        <rFont val="Arial MT"/>
        <family val="2"/>
      </rPr>
      <t>Tania</t>
    </r>
  </si>
  <si>
    <r>
      <rPr>
        <sz val="8"/>
        <rFont val="Arial MT"/>
        <family val="2"/>
      </rPr>
      <t>GHS DANEWAL</t>
    </r>
  </si>
  <si>
    <r>
      <rPr>
        <sz val="8"/>
        <rFont val="Arial MT"/>
        <family val="2"/>
      </rPr>
      <t>PB202324001100047</t>
    </r>
  </si>
  <si>
    <r>
      <rPr>
        <sz val="8"/>
        <rFont val="Arial MT"/>
        <family val="2"/>
      </rPr>
      <t>Komal</t>
    </r>
  </si>
  <si>
    <r>
      <rPr>
        <sz val="8"/>
        <rFont val="Arial MT"/>
        <family val="2"/>
      </rPr>
      <t>GSSS ADARSH NAGAR</t>
    </r>
  </si>
  <si>
    <r>
      <rPr>
        <sz val="8"/>
        <rFont val="Arial MT"/>
        <family val="2"/>
      </rPr>
      <t>PB202324001102418</t>
    </r>
  </si>
  <si>
    <r>
      <rPr>
        <sz val="8"/>
        <rFont val="Arial MT"/>
        <family val="2"/>
      </rPr>
      <t>Gurmeet Singh</t>
    </r>
  </si>
  <si>
    <r>
      <rPr>
        <sz val="8"/>
        <rFont val="Arial MT"/>
        <family val="2"/>
      </rPr>
      <t>PB202324001103834</t>
    </r>
  </si>
  <si>
    <r>
      <rPr>
        <sz val="8"/>
        <rFont val="Arial MT"/>
        <family val="2"/>
      </rPr>
      <t>GSSS SIDHWAN BET (G)</t>
    </r>
  </si>
  <si>
    <r>
      <rPr>
        <sz val="8"/>
        <rFont val="Arial MT"/>
        <family val="2"/>
      </rPr>
      <t>PB202324001103931</t>
    </r>
  </si>
  <si>
    <r>
      <rPr>
        <sz val="8"/>
        <rFont val="Arial MT"/>
        <family val="2"/>
      </rPr>
      <t>Manav Chonkria</t>
    </r>
  </si>
  <si>
    <r>
      <rPr>
        <sz val="8"/>
        <rFont val="Arial MT"/>
        <family val="2"/>
      </rPr>
      <t>PB202324001104156</t>
    </r>
  </si>
  <si>
    <r>
      <rPr>
        <sz val="8"/>
        <rFont val="Arial MT"/>
        <family val="2"/>
      </rPr>
      <t>GHS BURJ LADHA SINGH</t>
    </r>
  </si>
  <si>
    <r>
      <rPr>
        <sz val="8"/>
        <rFont val="Arial MT"/>
        <family val="2"/>
      </rPr>
      <t>PB202324001104792</t>
    </r>
  </si>
  <si>
    <r>
      <rPr>
        <sz val="8"/>
        <rFont val="Arial MT"/>
        <family val="2"/>
      </rPr>
      <t>Satpal Singh</t>
    </r>
  </si>
  <si>
    <r>
      <rPr>
        <sz val="8"/>
        <rFont val="Arial MT"/>
        <family val="2"/>
      </rPr>
      <t>PB202324001105296</t>
    </r>
  </si>
  <si>
    <r>
      <rPr>
        <sz val="8"/>
        <rFont val="Arial MT"/>
        <family val="2"/>
      </rPr>
      <t>GSSS MANSOORAN (G)</t>
    </r>
  </si>
  <si>
    <r>
      <rPr>
        <sz val="8"/>
        <rFont val="Arial MT"/>
        <family val="2"/>
      </rPr>
      <t>PB202324001105417</t>
    </r>
  </si>
  <si>
    <r>
      <rPr>
        <sz val="8"/>
        <rFont val="Arial MT"/>
        <family val="2"/>
      </rPr>
      <t>Gursharan Singh</t>
    </r>
  </si>
  <si>
    <r>
      <rPr>
        <sz val="8"/>
        <rFont val="Arial MT"/>
        <family val="2"/>
      </rPr>
      <t>PB202324001105532</t>
    </r>
  </si>
  <si>
    <r>
      <rPr>
        <sz val="8"/>
        <rFont val="Arial MT"/>
        <family val="2"/>
      </rPr>
      <t>Aarti Kaur</t>
    </r>
  </si>
  <si>
    <r>
      <rPr>
        <sz val="8"/>
        <rFont val="Arial MT"/>
        <family val="2"/>
      </rPr>
      <t>GSSS BEHMAN DIWANA</t>
    </r>
  </si>
  <si>
    <r>
      <rPr>
        <sz val="8"/>
        <rFont val="Arial MT"/>
        <family val="2"/>
      </rPr>
      <t>PB202324001106013</t>
    </r>
  </si>
  <si>
    <r>
      <rPr>
        <sz val="8"/>
        <rFont val="Arial MT"/>
        <family val="2"/>
      </rPr>
      <t>Khushi</t>
    </r>
  </si>
  <si>
    <r>
      <rPr>
        <sz val="8"/>
        <rFont val="Arial MT"/>
        <family val="2"/>
      </rPr>
      <t>GSSS PAP</t>
    </r>
  </si>
  <si>
    <r>
      <rPr>
        <sz val="8"/>
        <rFont val="Arial MT"/>
        <family val="2"/>
      </rPr>
      <t>PB202324001106182</t>
    </r>
  </si>
  <si>
    <r>
      <rPr>
        <sz val="8"/>
        <rFont val="Arial MT"/>
        <family val="2"/>
      </rPr>
      <t>Mohit</t>
    </r>
  </si>
  <si>
    <r>
      <rPr>
        <sz val="8"/>
        <rFont val="Arial MT"/>
        <family val="2"/>
      </rPr>
      <t>PB202324001106466</t>
    </r>
  </si>
  <si>
    <r>
      <rPr>
        <sz val="8"/>
        <rFont val="Arial MT"/>
        <family val="2"/>
      </rPr>
      <t>Navjeet Kaur</t>
    </r>
  </si>
  <si>
    <r>
      <rPr>
        <sz val="8"/>
        <rFont val="Arial MT"/>
        <family val="2"/>
      </rPr>
      <t>GSSS NAUSHEHRA PANNUAN G</t>
    </r>
  </si>
  <si>
    <r>
      <rPr>
        <sz val="8"/>
        <rFont val="Arial MT"/>
        <family val="2"/>
      </rPr>
      <t>PB202324001106779</t>
    </r>
  </si>
  <si>
    <r>
      <rPr>
        <sz val="8"/>
        <rFont val="Arial MT"/>
        <family val="2"/>
      </rPr>
      <t>GHS PABBIAN</t>
    </r>
  </si>
  <si>
    <r>
      <rPr>
        <sz val="8"/>
        <rFont val="Arial MT"/>
        <family val="2"/>
      </rPr>
      <t>PB202324001107266</t>
    </r>
  </si>
  <si>
    <r>
      <rPr>
        <sz val="8"/>
        <rFont val="Arial MT"/>
        <family val="2"/>
      </rPr>
      <t>Gaurav Kumar</t>
    </r>
  </si>
  <si>
    <r>
      <rPr>
        <sz val="8"/>
        <rFont val="Arial MT"/>
        <family val="2"/>
      </rPr>
      <t>PB202324001107682</t>
    </r>
  </si>
  <si>
    <r>
      <rPr>
        <sz val="8"/>
        <rFont val="Arial MT"/>
        <family val="2"/>
      </rPr>
      <t>Anupreet Kaur</t>
    </r>
  </si>
  <si>
    <r>
      <rPr>
        <sz val="8"/>
        <rFont val="Arial MT"/>
        <family val="2"/>
      </rPr>
      <t>GHS VAIROWAL (G)</t>
    </r>
  </si>
  <si>
    <r>
      <rPr>
        <sz val="8"/>
        <rFont val="Arial MT"/>
        <family val="2"/>
      </rPr>
      <t>PB202324001107760</t>
    </r>
  </si>
  <si>
    <r>
      <rPr>
        <sz val="8"/>
        <rFont val="Arial MT"/>
        <family val="2"/>
      </rPr>
      <t>PB202324001107964</t>
    </r>
  </si>
  <si>
    <r>
      <rPr>
        <sz val="8"/>
        <rFont val="Arial MT"/>
        <family val="2"/>
      </rPr>
      <t>GSSS (G) RAMPURA MANDI</t>
    </r>
  </si>
  <si>
    <r>
      <rPr>
        <sz val="8"/>
        <rFont val="Arial MT"/>
        <family val="2"/>
      </rPr>
      <t>PB202324001108050</t>
    </r>
  </si>
  <si>
    <r>
      <rPr>
        <sz val="8"/>
        <rFont val="Arial MT"/>
        <family val="2"/>
      </rPr>
      <t>Jashanpreet Kaur</t>
    </r>
  </si>
  <si>
    <r>
      <rPr>
        <sz val="8"/>
        <rFont val="Arial MT"/>
        <family val="2"/>
      </rPr>
      <t>PB202324001108213</t>
    </r>
  </si>
  <si>
    <r>
      <rPr>
        <sz val="8"/>
        <rFont val="Arial MT"/>
        <family val="2"/>
      </rPr>
      <t>Dharampreet Singh</t>
    </r>
  </si>
  <si>
    <r>
      <rPr>
        <sz val="8"/>
        <rFont val="Arial MT"/>
        <family val="2"/>
      </rPr>
      <t>GSSS MUKANDPUR</t>
    </r>
  </si>
  <si>
    <r>
      <rPr>
        <sz val="8"/>
        <rFont val="Arial MT"/>
        <family val="2"/>
      </rPr>
      <t>PB202324001108808</t>
    </r>
  </si>
  <si>
    <r>
      <rPr>
        <sz val="8"/>
        <rFont val="Arial MT"/>
        <family val="2"/>
      </rPr>
      <t>Tarun</t>
    </r>
  </si>
  <si>
    <r>
      <rPr>
        <sz val="8"/>
        <rFont val="Arial MT"/>
        <family val="2"/>
      </rPr>
      <t>GSSS MKS(B) W.NO. 22 MKT</t>
    </r>
  </si>
  <si>
    <r>
      <rPr>
        <sz val="8"/>
        <rFont val="Arial MT"/>
        <family val="2"/>
      </rPr>
      <t>PB202324001108953</t>
    </r>
  </si>
  <si>
    <r>
      <rPr>
        <sz val="8"/>
        <rFont val="Arial MT"/>
        <family val="2"/>
      </rPr>
      <t>Karandeep Singh</t>
    </r>
  </si>
  <si>
    <r>
      <rPr>
        <sz val="8"/>
        <rFont val="Arial MT"/>
        <family val="2"/>
      </rPr>
      <t>GHS BHAGOMAJRA</t>
    </r>
  </si>
  <si>
    <r>
      <rPr>
        <sz val="8"/>
        <rFont val="Arial MT"/>
        <family val="2"/>
      </rPr>
      <t>PB202324001109020</t>
    </r>
  </si>
  <si>
    <r>
      <rPr>
        <sz val="8"/>
        <rFont val="Arial MT"/>
        <family val="2"/>
      </rPr>
      <t>PB202324001109755</t>
    </r>
  </si>
  <si>
    <r>
      <rPr>
        <sz val="8"/>
        <rFont val="Arial MT"/>
        <family val="2"/>
      </rPr>
      <t>Harpreet</t>
    </r>
  </si>
  <si>
    <r>
      <rPr>
        <sz val="8"/>
        <rFont val="Arial MT"/>
        <family val="2"/>
      </rPr>
      <t>GSSS CHEEMA KALAN CHEEMA KHURD</t>
    </r>
  </si>
  <si>
    <r>
      <rPr>
        <sz val="8"/>
        <rFont val="Arial MT"/>
        <family val="2"/>
      </rPr>
      <t>PB202324001109883</t>
    </r>
  </si>
  <si>
    <r>
      <rPr>
        <sz val="8"/>
        <rFont val="Arial MT"/>
        <family val="2"/>
      </rPr>
      <t>Mansirat Kaur</t>
    </r>
  </si>
  <si>
    <r>
      <rPr>
        <sz val="8"/>
        <rFont val="Arial MT"/>
        <family val="2"/>
      </rPr>
      <t>PB202324001112307</t>
    </r>
  </si>
  <si>
    <r>
      <rPr>
        <sz val="8"/>
        <rFont val="Arial MT"/>
        <family val="2"/>
      </rPr>
      <t>Arshpreet Kaur</t>
    </r>
  </si>
  <si>
    <r>
      <rPr>
        <sz val="8"/>
        <rFont val="Arial MT"/>
        <family val="2"/>
      </rPr>
      <t>PB202324001112693</t>
    </r>
  </si>
  <si>
    <r>
      <rPr>
        <sz val="8"/>
        <rFont val="Arial MT"/>
        <family val="2"/>
      </rPr>
      <t>Satnam Singh</t>
    </r>
  </si>
  <si>
    <r>
      <rPr>
        <sz val="8"/>
        <rFont val="Arial MT"/>
        <family val="2"/>
      </rPr>
      <t>GOVT.HIGH SCHOOL CHUGAWAN DISTT MOGA</t>
    </r>
  </si>
  <si>
    <r>
      <rPr>
        <sz val="8"/>
        <rFont val="Arial MT"/>
        <family val="2"/>
      </rPr>
      <t>PB202324001113072</t>
    </r>
  </si>
  <si>
    <r>
      <rPr>
        <sz val="8"/>
        <rFont val="Arial MT"/>
        <family val="2"/>
      </rPr>
      <t>Anjali</t>
    </r>
  </si>
  <si>
    <r>
      <rPr>
        <sz val="8"/>
        <rFont val="Arial MT"/>
        <family val="2"/>
      </rPr>
      <t>PB202324001113169</t>
    </r>
  </si>
  <si>
    <r>
      <rPr>
        <sz val="8"/>
        <rFont val="Arial MT"/>
        <family val="2"/>
      </rPr>
      <t>GSSS GIRLS SANGRUR</t>
    </r>
  </si>
  <si>
    <r>
      <rPr>
        <sz val="8"/>
        <rFont val="Arial MT"/>
        <family val="2"/>
      </rPr>
      <t>PB202324001114356</t>
    </r>
  </si>
  <si>
    <r>
      <rPr>
        <sz val="8"/>
        <rFont val="Arial MT"/>
        <family val="2"/>
      </rPr>
      <t>Khusdeep Kaur</t>
    </r>
  </si>
  <si>
    <r>
      <rPr>
        <sz val="8"/>
        <rFont val="Arial MT"/>
        <family val="2"/>
      </rPr>
      <t>PB202324001114584</t>
    </r>
  </si>
  <si>
    <r>
      <rPr>
        <sz val="8"/>
        <rFont val="Arial MT"/>
        <family val="2"/>
      </rPr>
      <t>Kamaldeep Kaur</t>
    </r>
  </si>
  <si>
    <r>
      <rPr>
        <sz val="8"/>
        <rFont val="Arial MT"/>
        <family val="2"/>
      </rPr>
      <t>GSSS MANEWAL</t>
    </r>
  </si>
  <si>
    <r>
      <rPr>
        <sz val="8"/>
        <rFont val="Arial MT"/>
        <family val="2"/>
      </rPr>
      <t>PB202324001117200</t>
    </r>
  </si>
  <si>
    <r>
      <rPr>
        <sz val="8"/>
        <rFont val="Arial MT"/>
        <family val="2"/>
      </rPr>
      <t>Malwinder Singh</t>
    </r>
  </si>
  <si>
    <r>
      <rPr>
        <sz val="8"/>
        <rFont val="Arial MT"/>
        <family val="2"/>
      </rPr>
      <t>GSSS BAKHOPIR</t>
    </r>
  </si>
  <si>
    <r>
      <rPr>
        <sz val="8"/>
        <rFont val="Arial MT"/>
        <family val="2"/>
      </rPr>
      <t>PB202324001117370</t>
    </r>
  </si>
  <si>
    <r>
      <rPr>
        <sz val="8"/>
        <rFont val="Arial MT"/>
        <family val="2"/>
      </rPr>
      <t>narinder kumar</t>
    </r>
  </si>
  <si>
    <r>
      <rPr>
        <sz val="8"/>
        <rFont val="Arial MT"/>
        <family val="2"/>
      </rPr>
      <t>GSSS CHURI WALA DHANNA</t>
    </r>
  </si>
  <si>
    <r>
      <rPr>
        <sz val="8"/>
        <rFont val="Arial MT"/>
        <family val="2"/>
      </rPr>
      <t>PB202324001117426</t>
    </r>
  </si>
  <si>
    <r>
      <rPr>
        <sz val="8"/>
        <rFont val="Arial MT"/>
        <family val="2"/>
      </rPr>
      <t>Gurpreet</t>
    </r>
  </si>
  <si>
    <r>
      <rPr>
        <sz val="8"/>
        <rFont val="Arial MT"/>
        <family val="2"/>
      </rPr>
      <t>GSSS BHUNGARNI</t>
    </r>
  </si>
  <si>
    <r>
      <rPr>
        <sz val="8"/>
        <rFont val="Arial MT"/>
        <family val="2"/>
      </rPr>
      <t>PB202324001117694</t>
    </r>
  </si>
  <si>
    <r>
      <rPr>
        <sz val="8"/>
        <rFont val="Arial MT"/>
        <family val="2"/>
      </rPr>
      <t>GHS JANDALI KHURD</t>
    </r>
  </si>
  <si>
    <r>
      <rPr>
        <sz val="8"/>
        <rFont val="Arial MT"/>
        <family val="2"/>
      </rPr>
      <t xml:space="preserve">234
</t>
    </r>
    <r>
      <rPr>
        <sz val="8"/>
        <rFont val="Arial MT"/>
        <family val="2"/>
      </rPr>
      <t>e 9 | Total Records</t>
    </r>
  </si>
  <si>
    <r>
      <rPr>
        <sz val="8"/>
        <rFont val="Arial MT"/>
        <family val="2"/>
      </rPr>
      <t xml:space="preserve">PB202324001117862
</t>
    </r>
    <r>
      <rPr>
        <sz val="8"/>
        <rFont val="Arial MT"/>
        <family val="2"/>
      </rPr>
      <t>: 2935</t>
    </r>
  </si>
  <si>
    <r>
      <rPr>
        <sz val="8"/>
        <rFont val="Arial MT"/>
        <family val="2"/>
      </rPr>
      <t>PB202324001118665</t>
    </r>
  </si>
  <si>
    <r>
      <rPr>
        <sz val="8"/>
        <rFont val="Arial MT"/>
        <family val="2"/>
      </rPr>
      <t>Mehak Kaur</t>
    </r>
  </si>
  <si>
    <r>
      <rPr>
        <sz val="8"/>
        <rFont val="Arial MT"/>
        <family val="2"/>
      </rPr>
      <t>PB202324001119386</t>
    </r>
  </si>
  <si>
    <r>
      <rPr>
        <sz val="8"/>
        <rFont val="Arial MT"/>
        <family val="2"/>
      </rPr>
      <t>Sadhna</t>
    </r>
  </si>
  <si>
    <r>
      <rPr>
        <sz val="8"/>
        <rFont val="Arial MT"/>
        <family val="2"/>
      </rPr>
      <t>GHS KARARI</t>
    </r>
  </si>
  <si>
    <r>
      <rPr>
        <sz val="8"/>
        <rFont val="Arial MT"/>
        <family val="2"/>
      </rPr>
      <t>PB202324001119567</t>
    </r>
  </si>
  <si>
    <r>
      <rPr>
        <sz val="8"/>
        <rFont val="Arial MT"/>
        <family val="2"/>
      </rPr>
      <t>PB202324001119809</t>
    </r>
  </si>
  <si>
    <r>
      <rPr>
        <sz val="8"/>
        <rFont val="Arial MT"/>
        <family val="2"/>
      </rPr>
      <t>Ridham Chopra</t>
    </r>
  </si>
  <si>
    <r>
      <rPr>
        <sz val="8"/>
        <rFont val="Arial MT"/>
        <family val="2"/>
      </rPr>
      <t>GSSS LEHAL</t>
    </r>
  </si>
  <si>
    <r>
      <rPr>
        <sz val="8"/>
        <rFont val="Arial MT"/>
        <family val="2"/>
      </rPr>
      <t>PB202324001119942</t>
    </r>
  </si>
  <si>
    <r>
      <rPr>
        <sz val="8"/>
        <rFont val="Arial MT"/>
        <family val="2"/>
      </rPr>
      <t>GSSS JEOLI</t>
    </r>
  </si>
  <si>
    <r>
      <rPr>
        <sz val="8"/>
        <rFont val="Arial MT"/>
        <family val="2"/>
      </rPr>
      <t>PB202324001120056</t>
    </r>
  </si>
  <si>
    <r>
      <rPr>
        <sz val="8"/>
        <rFont val="Arial MT"/>
        <family val="2"/>
      </rPr>
      <t>Palakdeep Kaur</t>
    </r>
  </si>
  <si>
    <r>
      <rPr>
        <sz val="8"/>
        <rFont val="Arial MT"/>
        <family val="2"/>
      </rPr>
      <t>PB202324001120408</t>
    </r>
  </si>
  <si>
    <r>
      <rPr>
        <sz val="8"/>
        <rFont val="Arial MT"/>
        <family val="2"/>
      </rPr>
      <t>Rahul Singh</t>
    </r>
  </si>
  <si>
    <r>
      <rPr>
        <sz val="8"/>
        <rFont val="Arial MT"/>
        <family val="2"/>
      </rPr>
      <t>GSSS NAUSHEHRA PANNUAN (B)</t>
    </r>
  </si>
  <si>
    <r>
      <rPr>
        <sz val="8"/>
        <rFont val="Arial MT"/>
        <family val="2"/>
      </rPr>
      <t>PB202324001121166</t>
    </r>
  </si>
  <si>
    <r>
      <rPr>
        <sz val="8"/>
        <rFont val="Arial MT"/>
        <family val="2"/>
      </rPr>
      <t>Sunil</t>
    </r>
  </si>
  <si>
    <r>
      <rPr>
        <sz val="8"/>
        <rFont val="Arial MT"/>
        <family val="2"/>
      </rPr>
      <t>GSSS MILLAR GANJ</t>
    </r>
  </si>
  <si>
    <r>
      <rPr>
        <sz val="8"/>
        <rFont val="Arial MT"/>
        <family val="2"/>
      </rPr>
      <t>PB202324001121429</t>
    </r>
  </si>
  <si>
    <r>
      <rPr>
        <sz val="8"/>
        <rFont val="Arial MT"/>
        <family val="2"/>
      </rPr>
      <t>Babbu</t>
    </r>
  </si>
  <si>
    <r>
      <rPr>
        <sz val="8"/>
        <rFont val="Arial MT"/>
        <family val="2"/>
      </rPr>
      <t>PB202324001123499</t>
    </r>
  </si>
  <si>
    <r>
      <rPr>
        <sz val="8"/>
        <rFont val="Arial MT"/>
        <family val="2"/>
      </rPr>
      <t>Jaskaran</t>
    </r>
  </si>
  <si>
    <r>
      <rPr>
        <sz val="8"/>
        <rFont val="Arial MT"/>
        <family val="2"/>
      </rPr>
      <t>GHS BASTI BAWA KHEL</t>
    </r>
  </si>
  <si>
    <r>
      <rPr>
        <sz val="8"/>
        <rFont val="Arial MT"/>
        <family val="2"/>
      </rPr>
      <t>PB202324001129451</t>
    </r>
  </si>
  <si>
    <r>
      <rPr>
        <sz val="8"/>
        <rFont val="Arial MT"/>
        <family val="2"/>
      </rPr>
      <t>Jashandeep Kaur</t>
    </r>
  </si>
  <si>
    <r>
      <rPr>
        <sz val="8"/>
        <rFont val="Arial MT"/>
        <family val="2"/>
      </rPr>
      <t>PB202324001130375</t>
    </r>
  </si>
  <si>
    <r>
      <rPr>
        <sz val="8"/>
        <rFont val="Arial MT"/>
        <family val="2"/>
      </rPr>
      <t>GSSS DHADE FATEH SINGH</t>
    </r>
  </si>
  <si>
    <r>
      <rPr>
        <sz val="8"/>
        <rFont val="Arial MT"/>
        <family val="2"/>
      </rPr>
      <t>PB202324001131247</t>
    </r>
  </si>
  <si>
    <r>
      <rPr>
        <sz val="8"/>
        <rFont val="Arial MT"/>
        <family val="2"/>
      </rPr>
      <t>Baljot Singh</t>
    </r>
  </si>
  <si>
    <r>
      <rPr>
        <sz val="8"/>
        <rFont val="Arial MT"/>
        <family val="2"/>
      </rPr>
      <t>GSSS JAGRAON (B)</t>
    </r>
  </si>
  <si>
    <r>
      <rPr>
        <sz val="8"/>
        <rFont val="Arial MT"/>
        <family val="2"/>
      </rPr>
      <t>PB202324001131379</t>
    </r>
  </si>
  <si>
    <r>
      <rPr>
        <sz val="8"/>
        <rFont val="Arial MT"/>
        <family val="2"/>
      </rPr>
      <t>Taranpreet</t>
    </r>
  </si>
  <si>
    <r>
      <rPr>
        <sz val="8"/>
        <rFont val="Arial MT"/>
        <family val="2"/>
      </rPr>
      <t>GSSS URAPAR (GIRLS)</t>
    </r>
  </si>
  <si>
    <r>
      <rPr>
        <sz val="8"/>
        <rFont val="Arial MT"/>
        <family val="2"/>
      </rPr>
      <t>PB202324001132028</t>
    </r>
  </si>
  <si>
    <r>
      <rPr>
        <sz val="8"/>
        <rFont val="Arial MT"/>
        <family val="2"/>
      </rPr>
      <t>PB202324001132437</t>
    </r>
  </si>
  <si>
    <r>
      <rPr>
        <sz val="8"/>
        <rFont val="Arial MT"/>
        <family val="2"/>
      </rPr>
      <t>Butta Singh</t>
    </r>
  </si>
  <si>
    <r>
      <rPr>
        <sz val="8"/>
        <rFont val="Arial MT"/>
        <family val="2"/>
      </rPr>
      <t>GHS KALBANO</t>
    </r>
  </si>
  <si>
    <r>
      <rPr>
        <sz val="8"/>
        <rFont val="Arial MT"/>
        <family val="2"/>
      </rPr>
      <t>PB202324001133199</t>
    </r>
  </si>
  <si>
    <r>
      <rPr>
        <sz val="8"/>
        <rFont val="Arial MT"/>
        <family val="2"/>
      </rPr>
      <t>Paryinka</t>
    </r>
  </si>
  <si>
    <r>
      <rPr>
        <sz val="8"/>
        <rFont val="Arial MT"/>
        <family val="2"/>
      </rPr>
      <t>PB202324001133455</t>
    </r>
  </si>
  <si>
    <r>
      <rPr>
        <sz val="8"/>
        <rFont val="Arial MT"/>
        <family val="2"/>
      </rPr>
      <t>Lalita Sandhi</t>
    </r>
  </si>
  <si>
    <r>
      <rPr>
        <sz val="8"/>
        <rFont val="Arial MT"/>
        <family val="2"/>
      </rPr>
      <t>GSSS RAMPUR</t>
    </r>
  </si>
  <si>
    <r>
      <rPr>
        <sz val="8"/>
        <rFont val="Arial MT"/>
        <family val="2"/>
      </rPr>
      <t>PB202324001133962</t>
    </r>
  </si>
  <si>
    <r>
      <rPr>
        <sz val="8"/>
        <rFont val="Arial MT"/>
        <family val="2"/>
      </rPr>
      <t>Jagdev Singh</t>
    </r>
  </si>
  <si>
    <r>
      <rPr>
        <sz val="8"/>
        <rFont val="Arial MT"/>
        <family val="2"/>
      </rPr>
      <t>GSSS KALYAN SUKHA</t>
    </r>
  </si>
  <si>
    <r>
      <rPr>
        <sz val="8"/>
        <rFont val="Arial MT"/>
        <family val="2"/>
      </rPr>
      <t>PB202324001134757</t>
    </r>
  </si>
  <si>
    <r>
      <rPr>
        <sz val="8"/>
        <rFont val="Arial MT"/>
        <family val="2"/>
      </rPr>
      <t>Manpreet</t>
    </r>
  </si>
  <si>
    <r>
      <rPr>
        <sz val="8"/>
        <rFont val="Arial MT"/>
        <family val="2"/>
      </rPr>
      <t>GHS KHANPUR SAHOTA</t>
    </r>
  </si>
  <si>
    <r>
      <rPr>
        <sz val="8"/>
        <rFont val="Arial MT"/>
        <family val="2"/>
      </rPr>
      <t>PB202324001134868</t>
    </r>
  </si>
  <si>
    <r>
      <rPr>
        <sz val="8"/>
        <rFont val="Arial MT"/>
        <family val="2"/>
      </rPr>
      <t>Sunil Kumar</t>
    </r>
  </si>
  <si>
    <r>
      <rPr>
        <sz val="8"/>
        <rFont val="Arial MT"/>
        <family val="2"/>
      </rPr>
      <t>PB202324001134984</t>
    </r>
  </si>
  <si>
    <r>
      <rPr>
        <sz val="8"/>
        <rFont val="Arial MT"/>
        <family val="2"/>
      </rPr>
      <t>Komalpreet</t>
    </r>
  </si>
  <si>
    <r>
      <rPr>
        <sz val="8"/>
        <rFont val="Arial MT"/>
        <family val="2"/>
      </rPr>
      <t>PB202324001135161</t>
    </r>
  </si>
  <si>
    <r>
      <rPr>
        <sz val="8"/>
        <rFont val="Arial MT"/>
        <family val="2"/>
      </rPr>
      <t>Pardeep Singh</t>
    </r>
  </si>
  <si>
    <r>
      <rPr>
        <sz val="8"/>
        <rFont val="Arial MT"/>
        <family val="2"/>
      </rPr>
      <t>PB202324001135184</t>
    </r>
  </si>
  <si>
    <r>
      <rPr>
        <sz val="8"/>
        <rFont val="Arial MT"/>
        <family val="2"/>
      </rPr>
      <t>Preet Kaur</t>
    </r>
  </si>
  <si>
    <r>
      <rPr>
        <sz val="8"/>
        <rFont val="Arial MT"/>
        <family val="2"/>
      </rPr>
      <t>PB202324001136275</t>
    </r>
  </si>
  <si>
    <r>
      <rPr>
        <sz val="8"/>
        <rFont val="Arial MT"/>
        <family val="2"/>
      </rPr>
      <t>Tamnna</t>
    </r>
  </si>
  <si>
    <r>
      <rPr>
        <sz val="8"/>
        <rFont val="Arial MT"/>
        <family val="2"/>
      </rPr>
      <t>GSSS KAUNTARPUR</t>
    </r>
  </si>
  <si>
    <r>
      <rPr>
        <sz val="8"/>
        <rFont val="Arial MT"/>
        <family val="2"/>
      </rPr>
      <t>PATHANKOT</t>
    </r>
  </si>
  <si>
    <r>
      <rPr>
        <sz val="8"/>
        <rFont val="Arial MT"/>
        <family val="2"/>
      </rPr>
      <t>PB202324001136714</t>
    </r>
  </si>
  <si>
    <r>
      <rPr>
        <sz val="8"/>
        <rFont val="Arial MT"/>
        <family val="2"/>
      </rPr>
      <t>MOHIT KUMAR</t>
    </r>
  </si>
  <si>
    <r>
      <rPr>
        <sz val="8"/>
        <rFont val="Arial MT"/>
        <family val="2"/>
      </rPr>
      <t>GSSS TRIPURI</t>
    </r>
  </si>
  <si>
    <r>
      <rPr>
        <sz val="8"/>
        <rFont val="Arial MT"/>
        <family val="2"/>
      </rPr>
      <t>PB202324001136881</t>
    </r>
  </si>
  <si>
    <r>
      <rPr>
        <sz val="8"/>
        <rFont val="Arial MT"/>
        <family val="2"/>
      </rPr>
      <t>Jagdish Singh</t>
    </r>
  </si>
  <si>
    <r>
      <rPr>
        <sz val="8"/>
        <rFont val="Arial MT"/>
        <family val="2"/>
      </rPr>
      <t>PB202324001137044</t>
    </r>
  </si>
  <si>
    <r>
      <rPr>
        <sz val="8"/>
        <rFont val="Arial MT"/>
        <family val="2"/>
      </rPr>
      <t>Sharandeep Singh</t>
    </r>
  </si>
  <si>
    <r>
      <rPr>
        <sz val="8"/>
        <rFont val="Arial MT"/>
        <family val="2"/>
      </rPr>
      <t>GHS DHANDIAL</t>
    </r>
  </si>
  <si>
    <r>
      <rPr>
        <sz val="8"/>
        <rFont val="Arial MT"/>
        <family val="2"/>
      </rPr>
      <t>PB202324001137094</t>
    </r>
  </si>
  <si>
    <r>
      <rPr>
        <sz val="8"/>
        <rFont val="Arial MT"/>
        <family val="2"/>
      </rPr>
      <t>Bandana</t>
    </r>
  </si>
  <si>
    <r>
      <rPr>
        <sz val="8"/>
        <rFont val="Arial MT"/>
        <family val="2"/>
      </rPr>
      <t>PB202324001137297</t>
    </r>
  </si>
  <si>
    <r>
      <rPr>
        <sz val="8"/>
        <rFont val="Arial MT"/>
        <family val="2"/>
      </rPr>
      <t>GSSS HANDIAYA</t>
    </r>
  </si>
  <si>
    <r>
      <rPr>
        <sz val="8"/>
        <rFont val="Arial MT"/>
        <family val="2"/>
      </rPr>
      <t>PB202324001137360</t>
    </r>
  </si>
  <si>
    <r>
      <rPr>
        <sz val="8"/>
        <rFont val="Arial MT"/>
        <family val="2"/>
      </rPr>
      <t>Sukhvir Banga</t>
    </r>
  </si>
  <si>
    <r>
      <rPr>
        <sz val="8"/>
        <rFont val="Arial MT"/>
        <family val="2"/>
      </rPr>
      <t>GSSS MANDHALI</t>
    </r>
  </si>
  <si>
    <r>
      <rPr>
        <sz val="8"/>
        <rFont val="Arial MT"/>
        <family val="2"/>
      </rPr>
      <t>PB202324001137436</t>
    </r>
  </si>
  <si>
    <r>
      <rPr>
        <sz val="8"/>
        <rFont val="Arial MT"/>
        <family val="2"/>
      </rPr>
      <t>GSSS MANGLI NICHI</t>
    </r>
  </si>
  <si>
    <r>
      <rPr>
        <sz val="8"/>
        <rFont val="Arial MT"/>
        <family val="2"/>
      </rPr>
      <t>PB202324001137452</t>
    </r>
  </si>
  <si>
    <r>
      <rPr>
        <sz val="8"/>
        <rFont val="Arial MT"/>
        <family val="2"/>
      </rPr>
      <t>GSSS NAWANSHAHR</t>
    </r>
  </si>
  <si>
    <r>
      <rPr>
        <sz val="8"/>
        <rFont val="Arial MT"/>
        <family val="2"/>
      </rPr>
      <t>PB202324001137678</t>
    </r>
  </si>
  <si>
    <r>
      <rPr>
        <sz val="8"/>
        <rFont val="Arial MT"/>
        <family val="2"/>
      </rPr>
      <t>Rahul</t>
    </r>
  </si>
  <si>
    <r>
      <rPr>
        <sz val="8"/>
        <rFont val="Arial MT"/>
        <family val="2"/>
      </rPr>
      <t>GSSS DHOBRA</t>
    </r>
  </si>
  <si>
    <r>
      <rPr>
        <sz val="8"/>
        <rFont val="Arial MT"/>
        <family val="2"/>
      </rPr>
      <t>PB202324001137680</t>
    </r>
  </si>
  <si>
    <r>
      <rPr>
        <sz val="8"/>
        <rFont val="Arial MT"/>
        <family val="2"/>
      </rPr>
      <t>Baby</t>
    </r>
  </si>
  <si>
    <r>
      <rPr>
        <sz val="8"/>
        <rFont val="Arial MT"/>
        <family val="2"/>
      </rPr>
      <t>PB202324001137687</t>
    </r>
  </si>
  <si>
    <r>
      <rPr>
        <sz val="8"/>
        <rFont val="Arial MT"/>
        <family val="2"/>
      </rPr>
      <t>PB202324001137892</t>
    </r>
  </si>
  <si>
    <r>
      <rPr>
        <sz val="8"/>
        <rFont val="Arial MT"/>
        <family val="2"/>
      </rPr>
      <t>Ravi Kaur</t>
    </r>
  </si>
  <si>
    <r>
      <rPr>
        <sz val="8"/>
        <rFont val="Arial MT"/>
        <family val="2"/>
      </rPr>
      <t>PB202324001138040</t>
    </r>
  </si>
  <si>
    <r>
      <rPr>
        <sz val="8"/>
        <rFont val="Arial MT"/>
        <family val="2"/>
      </rPr>
      <t>Tarnpreet Singh</t>
    </r>
  </si>
  <si>
    <r>
      <rPr>
        <sz val="8"/>
        <rFont val="Arial MT"/>
        <family val="2"/>
      </rPr>
      <t>PB202324001138459</t>
    </r>
  </si>
  <si>
    <r>
      <rPr>
        <sz val="8"/>
        <rFont val="Arial MT"/>
        <family val="2"/>
      </rPr>
      <t>Dyuti Bhagat</t>
    </r>
  </si>
  <si>
    <r>
      <rPr>
        <sz val="8"/>
        <rFont val="Arial MT"/>
        <family val="2"/>
      </rPr>
      <t>LYALLPUR KHALSA GIRLS HIGH SCHOOL</t>
    </r>
  </si>
  <si>
    <r>
      <rPr>
        <sz val="8"/>
        <rFont val="Arial MT"/>
        <family val="2"/>
      </rPr>
      <t>PB202324001139950</t>
    </r>
  </si>
  <si>
    <r>
      <rPr>
        <sz val="8"/>
        <rFont val="Arial MT"/>
        <family val="2"/>
      </rPr>
      <t>Sahil Kumar</t>
    </r>
  </si>
  <si>
    <r>
      <rPr>
        <sz val="8"/>
        <rFont val="Arial MT"/>
        <family val="2"/>
      </rPr>
      <t>GSSS GARHI MAHAN SINGH</t>
    </r>
  </si>
  <si>
    <r>
      <rPr>
        <sz val="8"/>
        <rFont val="Arial MT"/>
        <family val="2"/>
      </rPr>
      <t>PB202324001140937</t>
    </r>
  </si>
  <si>
    <r>
      <rPr>
        <sz val="8"/>
        <rFont val="Arial MT"/>
        <family val="2"/>
      </rPr>
      <t>Yatin Kumar</t>
    </r>
  </si>
  <si>
    <r>
      <rPr>
        <sz val="8"/>
        <rFont val="Arial MT"/>
        <family val="2"/>
      </rPr>
      <t>GSSS COED HOSHIARPUR</t>
    </r>
  </si>
  <si>
    <r>
      <rPr>
        <sz val="8"/>
        <rFont val="Arial MT"/>
        <family val="2"/>
      </rPr>
      <t>PB202324001141205</t>
    </r>
  </si>
  <si>
    <r>
      <rPr>
        <sz val="8"/>
        <rFont val="Arial MT"/>
        <family val="2"/>
      </rPr>
      <t>Jaskaran Singh</t>
    </r>
  </si>
  <si>
    <r>
      <rPr>
        <sz val="8"/>
        <rFont val="Arial MT"/>
        <family val="2"/>
      </rPr>
      <t>GHS LEHALI KALAN</t>
    </r>
  </si>
  <si>
    <r>
      <rPr>
        <sz val="8"/>
        <rFont val="Arial MT"/>
        <family val="2"/>
      </rPr>
      <t>PB202324001141229</t>
    </r>
  </si>
  <si>
    <r>
      <rPr>
        <sz val="8"/>
        <rFont val="Arial MT"/>
        <family val="2"/>
      </rPr>
      <t>Rajveer Singh</t>
    </r>
  </si>
  <si>
    <r>
      <rPr>
        <sz val="8"/>
        <rFont val="Arial MT"/>
        <family val="2"/>
      </rPr>
      <t>PB202324001141232</t>
    </r>
  </si>
  <si>
    <r>
      <rPr>
        <sz val="8"/>
        <rFont val="Arial MT"/>
        <family val="2"/>
      </rPr>
      <t>Babaljot</t>
    </r>
  </si>
  <si>
    <r>
      <rPr>
        <sz val="8"/>
        <rFont val="Arial MT"/>
        <family val="2"/>
      </rPr>
      <t>GSSS NAKODAR (G)</t>
    </r>
  </si>
  <si>
    <r>
      <rPr>
        <sz val="8"/>
        <rFont val="Arial MT"/>
        <family val="2"/>
      </rPr>
      <t>PB202324001141390</t>
    </r>
  </si>
  <si>
    <r>
      <rPr>
        <sz val="8"/>
        <rFont val="Arial MT"/>
        <family val="2"/>
      </rPr>
      <t>Bhupinder Singh</t>
    </r>
  </si>
  <si>
    <r>
      <rPr>
        <sz val="8"/>
        <rFont val="Arial MT"/>
        <family val="2"/>
      </rPr>
      <t>GHS BEHMAN JASSA SINGH RMSA</t>
    </r>
  </si>
  <si>
    <r>
      <rPr>
        <sz val="8"/>
        <rFont val="Arial MT"/>
        <family val="2"/>
      </rPr>
      <t>PB202324001141944</t>
    </r>
  </si>
  <si>
    <r>
      <rPr>
        <sz val="8"/>
        <rFont val="Arial MT"/>
        <family val="2"/>
      </rPr>
      <t>GHS SARINH</t>
    </r>
  </si>
  <si>
    <r>
      <rPr>
        <sz val="8"/>
        <rFont val="Arial MT"/>
        <family val="2"/>
      </rPr>
      <t>PB202324001142091</t>
    </r>
  </si>
  <si>
    <r>
      <rPr>
        <sz val="8"/>
        <rFont val="Arial MT"/>
        <family val="2"/>
      </rPr>
      <t>Harmandeep Singh</t>
    </r>
  </si>
  <si>
    <r>
      <rPr>
        <sz val="8"/>
        <rFont val="Arial MT"/>
        <family val="2"/>
      </rPr>
      <t>GSSS SANDHWAN</t>
    </r>
  </si>
  <si>
    <r>
      <rPr>
        <sz val="8"/>
        <rFont val="Arial MT"/>
        <family val="2"/>
      </rPr>
      <t>PB202324001142349</t>
    </r>
  </si>
  <si>
    <r>
      <rPr>
        <sz val="8"/>
        <rFont val="Arial MT"/>
        <family val="2"/>
      </rPr>
      <t>PB202324001143054</t>
    </r>
  </si>
  <si>
    <r>
      <rPr>
        <sz val="8"/>
        <rFont val="Arial MT"/>
        <family val="2"/>
      </rPr>
      <t>PB202324001143090</t>
    </r>
  </si>
  <si>
    <r>
      <rPr>
        <sz val="8"/>
        <rFont val="Arial MT"/>
        <family val="2"/>
      </rPr>
      <t>GHS BHADLA NEECHA</t>
    </r>
  </si>
  <si>
    <r>
      <rPr>
        <sz val="8"/>
        <rFont val="Arial MT"/>
        <family val="2"/>
      </rPr>
      <t>PB202324001143091</t>
    </r>
  </si>
  <si>
    <r>
      <rPr>
        <sz val="8"/>
        <rFont val="Arial MT"/>
        <family val="2"/>
      </rPr>
      <t>GSSS PAKHOWAL</t>
    </r>
  </si>
  <si>
    <r>
      <rPr>
        <sz val="8"/>
        <rFont val="Arial MT"/>
        <family val="2"/>
      </rPr>
      <t xml:space="preserve">286
</t>
    </r>
    <r>
      <rPr>
        <sz val="8"/>
        <rFont val="Arial MT"/>
        <family val="2"/>
      </rPr>
      <t>e 11 | Total Record</t>
    </r>
  </si>
  <si>
    <r>
      <rPr>
        <sz val="8"/>
        <rFont val="Arial MT"/>
        <family val="2"/>
      </rPr>
      <t xml:space="preserve">PB202324001144664
</t>
    </r>
    <r>
      <rPr>
        <sz val="8"/>
        <rFont val="Arial MT"/>
        <family val="2"/>
      </rPr>
      <t>s: 2935</t>
    </r>
  </si>
  <si>
    <r>
      <rPr>
        <sz val="8"/>
        <rFont val="Arial MT"/>
        <family val="2"/>
      </rPr>
      <t>Parveen Kaur</t>
    </r>
  </si>
  <si>
    <r>
      <rPr>
        <sz val="8"/>
        <rFont val="Arial MT"/>
        <family val="2"/>
      </rPr>
      <t>GHS MEHATPUR</t>
    </r>
  </si>
  <si>
    <r>
      <rPr>
        <sz val="8"/>
        <rFont val="Arial MT"/>
        <family val="2"/>
      </rPr>
      <t>PB202324001144938</t>
    </r>
  </si>
  <si>
    <r>
      <rPr>
        <sz val="8"/>
        <rFont val="Arial MT"/>
        <family val="2"/>
      </rPr>
      <t>GMS BUGRA</t>
    </r>
  </si>
  <si>
    <r>
      <rPr>
        <sz val="8"/>
        <rFont val="Arial MT"/>
        <family val="2"/>
      </rPr>
      <t>PB202324001145445</t>
    </r>
  </si>
  <si>
    <r>
      <rPr>
        <sz val="8"/>
        <rFont val="Arial MT"/>
        <family val="2"/>
      </rPr>
      <t>supinder singh</t>
    </r>
  </si>
  <si>
    <r>
      <rPr>
        <sz val="8"/>
        <rFont val="Arial MT"/>
        <family val="2"/>
      </rPr>
      <t>D.S.S.D.HIGH SCHOOL ,BAL</t>
    </r>
  </si>
  <si>
    <r>
      <rPr>
        <sz val="8"/>
        <rFont val="Arial MT"/>
        <family val="2"/>
      </rPr>
      <t>PB202324001145578</t>
    </r>
  </si>
  <si>
    <r>
      <rPr>
        <sz val="8"/>
        <rFont val="Arial MT"/>
        <family val="2"/>
      </rPr>
      <t>PRIYA</t>
    </r>
  </si>
  <si>
    <r>
      <rPr>
        <sz val="8"/>
        <rFont val="Arial MT"/>
        <family val="2"/>
      </rPr>
      <t>PB202324001146779</t>
    </r>
  </si>
  <si>
    <r>
      <rPr>
        <sz val="8"/>
        <rFont val="Arial MT"/>
        <family val="2"/>
      </rPr>
      <t>PB202324001146838</t>
    </r>
  </si>
  <si>
    <r>
      <rPr>
        <sz val="8"/>
        <rFont val="Arial MT"/>
        <family val="2"/>
      </rPr>
      <t>Mahikdeep Singh</t>
    </r>
  </si>
  <si>
    <r>
      <rPr>
        <sz val="8"/>
        <rFont val="Arial MT"/>
        <family val="2"/>
      </rPr>
      <t>GSSS BHAGI WANDER</t>
    </r>
  </si>
  <si>
    <r>
      <rPr>
        <sz val="8"/>
        <rFont val="Arial MT"/>
        <family val="2"/>
      </rPr>
      <t>PB202324001147178</t>
    </r>
  </si>
  <si>
    <r>
      <rPr>
        <sz val="8"/>
        <rFont val="Arial MT"/>
        <family val="2"/>
      </rPr>
      <t>PB202324001147326</t>
    </r>
  </si>
  <si>
    <r>
      <rPr>
        <sz val="8"/>
        <rFont val="Arial MT"/>
        <family val="2"/>
      </rPr>
      <t>Lovepreet Kaur</t>
    </r>
  </si>
  <si>
    <r>
      <rPr>
        <sz val="8"/>
        <rFont val="Arial MT"/>
        <family val="2"/>
      </rPr>
      <t>PB202324001147737</t>
    </r>
  </si>
  <si>
    <r>
      <rPr>
        <sz val="8"/>
        <rFont val="Arial MT"/>
        <family val="2"/>
      </rPr>
      <t>Ramanjot Sidhu</t>
    </r>
  </si>
  <si>
    <r>
      <rPr>
        <sz val="8"/>
        <rFont val="Arial MT"/>
        <family val="2"/>
      </rPr>
      <t>PB202324001147955</t>
    </r>
  </si>
  <si>
    <r>
      <rPr>
        <sz val="8"/>
        <rFont val="Arial MT"/>
        <family val="2"/>
      </rPr>
      <t>Pariti Devi</t>
    </r>
  </si>
  <si>
    <r>
      <rPr>
        <sz val="8"/>
        <rFont val="Arial MT"/>
        <family val="2"/>
      </rPr>
      <t>GSSS BALACHAUR (GIRLS)</t>
    </r>
  </si>
  <si>
    <r>
      <rPr>
        <sz val="8"/>
        <rFont val="Arial MT"/>
        <family val="2"/>
      </rPr>
      <t>PB202324001149265</t>
    </r>
  </si>
  <si>
    <r>
      <rPr>
        <sz val="8"/>
        <rFont val="Arial MT"/>
        <family val="2"/>
      </rPr>
      <t>GSSS TALWANDI KALAN</t>
    </r>
  </si>
  <si>
    <r>
      <rPr>
        <sz val="8"/>
        <rFont val="Arial MT"/>
        <family val="2"/>
      </rPr>
      <t>PB202324001149357</t>
    </r>
  </si>
  <si>
    <r>
      <rPr>
        <sz val="8"/>
        <rFont val="Arial MT"/>
        <family val="2"/>
      </rPr>
      <t>PB202324001150048</t>
    </r>
  </si>
  <si>
    <r>
      <rPr>
        <sz val="8"/>
        <rFont val="Arial MT"/>
        <family val="2"/>
      </rPr>
      <t>Rupinder Singh</t>
    </r>
  </si>
  <si>
    <r>
      <rPr>
        <sz val="8"/>
        <rFont val="Arial MT"/>
        <family val="2"/>
      </rPr>
      <t>GSSS BAKHATGARH</t>
    </r>
  </si>
  <si>
    <r>
      <rPr>
        <sz val="8"/>
        <rFont val="Arial MT"/>
        <family val="2"/>
      </rPr>
      <t>PB202324001150320</t>
    </r>
  </si>
  <si>
    <r>
      <rPr>
        <sz val="8"/>
        <rFont val="Arial MT"/>
        <family val="2"/>
      </rPr>
      <t>Rohit Kainth</t>
    </r>
  </si>
  <si>
    <r>
      <rPr>
        <sz val="8"/>
        <rFont val="Arial MT"/>
        <family val="2"/>
      </rPr>
      <t>GHS SAIDPUR KALAN</t>
    </r>
  </si>
  <si>
    <r>
      <rPr>
        <sz val="8"/>
        <rFont val="Arial MT"/>
        <family val="2"/>
      </rPr>
      <t>PB202324001150447</t>
    </r>
  </si>
  <si>
    <r>
      <rPr>
        <sz val="8"/>
        <rFont val="Arial MT"/>
        <family val="2"/>
      </rPr>
      <t>Roseleen</t>
    </r>
  </si>
  <si>
    <r>
      <rPr>
        <sz val="8"/>
        <rFont val="Arial MT"/>
        <family val="2"/>
      </rPr>
      <t>PB202324001151349</t>
    </r>
  </si>
  <si>
    <r>
      <rPr>
        <sz val="8"/>
        <rFont val="Arial MT"/>
        <family val="2"/>
      </rPr>
      <t>PB202324001151654</t>
    </r>
  </si>
  <si>
    <r>
      <rPr>
        <sz val="8"/>
        <rFont val="Arial MT"/>
        <family val="2"/>
      </rPr>
      <t>PB202324001151726</t>
    </r>
  </si>
  <si>
    <r>
      <rPr>
        <sz val="8"/>
        <rFont val="Arial MT"/>
        <family val="2"/>
      </rPr>
      <t>B A S J S KHALSA SEN SEC SCH</t>
    </r>
  </si>
  <si>
    <r>
      <rPr>
        <sz val="8"/>
        <rFont val="Arial MT"/>
        <family val="2"/>
      </rPr>
      <t>PB202324001153881</t>
    </r>
  </si>
  <si>
    <r>
      <rPr>
        <sz val="8"/>
        <rFont val="Arial MT"/>
        <family val="2"/>
      </rPr>
      <t>PB202324001153975</t>
    </r>
  </si>
  <si>
    <r>
      <rPr>
        <sz val="8"/>
        <rFont val="Arial MT"/>
        <family val="2"/>
      </rPr>
      <t>Duplicate Aadhar Number Found In The File</t>
    </r>
  </si>
  <si>
    <r>
      <rPr>
        <sz val="8"/>
        <rFont val="Arial MT"/>
        <family val="2"/>
      </rPr>
      <t>PB202324001154486</t>
    </r>
  </si>
  <si>
    <r>
      <rPr>
        <sz val="8"/>
        <rFont val="Arial MT"/>
        <family val="2"/>
      </rPr>
      <t>JASHANPREET KAUR</t>
    </r>
  </si>
  <si>
    <r>
      <rPr>
        <sz val="8"/>
        <rFont val="Arial MT"/>
        <family val="2"/>
      </rPr>
      <t>PB202324001154944</t>
    </r>
  </si>
  <si>
    <r>
      <rPr>
        <sz val="8"/>
        <rFont val="Arial MT"/>
        <family val="2"/>
      </rPr>
      <t>Gurjinder Singh</t>
    </r>
  </si>
  <si>
    <r>
      <rPr>
        <sz val="8"/>
        <rFont val="Arial MT"/>
        <family val="2"/>
      </rPr>
      <t>GHS NOORPURA</t>
    </r>
  </si>
  <si>
    <r>
      <rPr>
        <sz val="8"/>
        <rFont val="Arial MT"/>
        <family val="2"/>
      </rPr>
      <t>PB202324001156160</t>
    </r>
  </si>
  <si>
    <r>
      <rPr>
        <sz val="8"/>
        <rFont val="Arial MT"/>
        <family val="2"/>
      </rPr>
      <t>Arti</t>
    </r>
  </si>
  <si>
    <r>
      <rPr>
        <sz val="8"/>
        <rFont val="Arial MT"/>
        <family val="2"/>
      </rPr>
      <t>PB202324001157212</t>
    </r>
  </si>
  <si>
    <r>
      <rPr>
        <sz val="8"/>
        <rFont val="Arial MT"/>
        <family val="2"/>
      </rPr>
      <t>GSSS IKOLAHA</t>
    </r>
  </si>
  <si>
    <r>
      <rPr>
        <sz val="8"/>
        <rFont val="Arial MT"/>
        <family val="2"/>
      </rPr>
      <t>PB202324001157671</t>
    </r>
  </si>
  <si>
    <r>
      <rPr>
        <sz val="8"/>
        <rFont val="Arial MT"/>
        <family val="2"/>
      </rPr>
      <t xml:space="preserve">311
</t>
    </r>
    <r>
      <rPr>
        <sz val="8"/>
        <rFont val="Arial MT"/>
        <family val="2"/>
      </rPr>
      <t>e 12 | Total Record</t>
    </r>
  </si>
  <si>
    <r>
      <rPr>
        <sz val="8"/>
        <rFont val="Arial MT"/>
        <family val="2"/>
      </rPr>
      <t>PB202324001158207 s: 2935</t>
    </r>
  </si>
  <si>
    <r>
      <rPr>
        <sz val="8"/>
        <rFont val="Arial MT"/>
        <family val="2"/>
      </rPr>
      <t>Aashna</t>
    </r>
  </si>
  <si>
    <r>
      <rPr>
        <sz val="8"/>
        <rFont val="Arial MT"/>
        <family val="2"/>
      </rPr>
      <t>PB202324001158809</t>
    </r>
  </si>
  <si>
    <r>
      <rPr>
        <sz val="8"/>
        <rFont val="Arial MT"/>
        <family val="2"/>
      </rPr>
      <t>GSSS PHILLOUR (G)</t>
    </r>
  </si>
  <si>
    <r>
      <rPr>
        <sz val="8"/>
        <rFont val="Arial MT"/>
        <family val="2"/>
      </rPr>
      <t>PB202324001158827</t>
    </r>
  </si>
  <si>
    <r>
      <rPr>
        <sz val="8"/>
        <rFont val="Arial MT"/>
        <family val="2"/>
      </rPr>
      <t>Harkirat Banger</t>
    </r>
  </si>
  <si>
    <r>
      <rPr>
        <sz val="8"/>
        <rFont val="Arial MT"/>
        <family val="2"/>
      </rPr>
      <t>DESH BHAGAT MASTER KABUL SINGH MEMORIAL GOVT. SEN. SEC. SCHOOL GOBINDPUR</t>
    </r>
  </si>
  <si>
    <r>
      <rPr>
        <sz val="8"/>
        <rFont val="Arial MT"/>
        <family val="2"/>
      </rPr>
      <t>PB202324001159303</t>
    </r>
  </si>
  <si>
    <r>
      <rPr>
        <sz val="8"/>
        <rFont val="Arial MT"/>
        <family val="2"/>
      </rPr>
      <t>Ranjeet Singh</t>
    </r>
  </si>
  <si>
    <r>
      <rPr>
        <sz val="8"/>
        <rFont val="Arial MT"/>
        <family val="2"/>
      </rPr>
      <t>GSSS KIRATPUR SAHIB</t>
    </r>
  </si>
  <si>
    <r>
      <rPr>
        <sz val="8"/>
        <rFont val="Arial MT"/>
        <family val="2"/>
      </rPr>
      <t>PB202324001159427</t>
    </r>
  </si>
  <si>
    <r>
      <rPr>
        <sz val="8"/>
        <rFont val="Arial MT"/>
        <family val="2"/>
      </rPr>
      <t>Nagita Rani</t>
    </r>
  </si>
  <si>
    <r>
      <rPr>
        <sz val="8"/>
        <rFont val="Arial MT"/>
        <family val="2"/>
      </rPr>
      <t>GSSS GIRLS FAZILKA</t>
    </r>
  </si>
  <si>
    <r>
      <rPr>
        <sz val="8"/>
        <rFont val="Arial MT"/>
        <family val="2"/>
      </rPr>
      <t>PB202324001159666</t>
    </r>
  </si>
  <si>
    <r>
      <rPr>
        <sz val="8"/>
        <rFont val="Arial MT"/>
        <family val="2"/>
      </rPr>
      <t>Janvi</t>
    </r>
  </si>
  <si>
    <r>
      <rPr>
        <sz val="8"/>
        <rFont val="Arial MT"/>
        <family val="2"/>
      </rPr>
      <t>GSSS GIRLS, PATHANKOT</t>
    </r>
  </si>
  <si>
    <r>
      <rPr>
        <sz val="8"/>
        <rFont val="Arial MT"/>
        <family val="2"/>
      </rPr>
      <t>PB202324001159899</t>
    </r>
  </si>
  <si>
    <r>
      <rPr>
        <sz val="8"/>
        <rFont val="Arial MT"/>
        <family val="2"/>
      </rPr>
      <t>Komal Deep Kaur</t>
    </r>
  </si>
  <si>
    <r>
      <rPr>
        <sz val="8"/>
        <rFont val="Arial MT"/>
        <family val="2"/>
      </rPr>
      <t>GSSS (G) JAITU-02</t>
    </r>
  </si>
  <si>
    <r>
      <rPr>
        <sz val="8"/>
        <rFont val="Arial MT"/>
        <family val="2"/>
      </rPr>
      <t>PB202324001160087</t>
    </r>
  </si>
  <si>
    <r>
      <rPr>
        <sz val="8"/>
        <rFont val="Arial MT"/>
        <family val="2"/>
      </rPr>
      <t>Rohit Kumar</t>
    </r>
  </si>
  <si>
    <r>
      <rPr>
        <sz val="8"/>
        <rFont val="Arial MT"/>
        <family val="2"/>
      </rPr>
      <t>GSSS CHAK WAZIDA RMSA</t>
    </r>
  </si>
  <si>
    <r>
      <rPr>
        <sz val="8"/>
        <rFont val="Arial MT"/>
        <family val="2"/>
      </rPr>
      <t>PB202324001160432</t>
    </r>
  </si>
  <si>
    <r>
      <rPr>
        <sz val="8"/>
        <rFont val="Arial MT"/>
        <family val="2"/>
      </rPr>
      <t>Diya</t>
    </r>
  </si>
  <si>
    <r>
      <rPr>
        <sz val="8"/>
        <rFont val="Arial MT"/>
        <family val="2"/>
      </rPr>
      <t>PB202324001161829</t>
    </r>
  </si>
  <si>
    <r>
      <rPr>
        <sz val="8"/>
        <rFont val="Arial MT"/>
        <family val="2"/>
      </rPr>
      <t>Sukhmeet Kaur</t>
    </r>
  </si>
  <si>
    <r>
      <rPr>
        <sz val="8"/>
        <rFont val="Arial MT"/>
        <family val="2"/>
      </rPr>
      <t>PB202324001162615</t>
    </r>
  </si>
  <si>
    <r>
      <rPr>
        <sz val="8"/>
        <rFont val="Arial MT"/>
        <family val="2"/>
      </rPr>
      <t>GSSS(BOYS) LONGOWAL</t>
    </r>
  </si>
  <si>
    <r>
      <rPr>
        <sz val="8"/>
        <rFont val="Arial MT"/>
        <family val="2"/>
      </rPr>
      <t>PB202324001163727</t>
    </r>
  </si>
  <si>
    <r>
      <rPr>
        <sz val="8"/>
        <rFont val="Arial MT"/>
        <family val="2"/>
      </rPr>
      <t>Sumandeep Kaur</t>
    </r>
  </si>
  <si>
    <r>
      <rPr>
        <sz val="8"/>
        <rFont val="Arial MT"/>
        <family val="2"/>
      </rPr>
      <t>GHS PALASAUR</t>
    </r>
  </si>
  <si>
    <r>
      <rPr>
        <sz val="8"/>
        <rFont val="Arial MT"/>
        <family val="2"/>
      </rPr>
      <t>PB202324001163857</t>
    </r>
  </si>
  <si>
    <r>
      <rPr>
        <sz val="8"/>
        <rFont val="Arial MT"/>
        <family val="2"/>
      </rPr>
      <t>Vishavjeet Singgh</t>
    </r>
  </si>
  <si>
    <r>
      <rPr>
        <sz val="8"/>
        <rFont val="Arial MT"/>
        <family val="2"/>
      </rPr>
      <t>PB202324001163928</t>
    </r>
  </si>
  <si>
    <r>
      <rPr>
        <sz val="8"/>
        <rFont val="Arial MT"/>
        <family val="2"/>
      </rPr>
      <t>Ekamjeet Singh</t>
    </r>
  </si>
  <si>
    <r>
      <rPr>
        <sz val="8"/>
        <rFont val="Arial MT"/>
        <family val="2"/>
      </rPr>
      <t>PB202324001165434</t>
    </r>
  </si>
  <si>
    <r>
      <rPr>
        <sz val="8"/>
        <rFont val="Arial MT"/>
        <family val="2"/>
      </rPr>
      <t>Gurpinder Kaur</t>
    </r>
  </si>
  <si>
    <r>
      <rPr>
        <sz val="8"/>
        <rFont val="Arial MT"/>
        <family val="2"/>
      </rPr>
      <t>PB202324001165744</t>
    </r>
  </si>
  <si>
    <r>
      <rPr>
        <sz val="8"/>
        <rFont val="Arial MT"/>
        <family val="2"/>
      </rPr>
      <t>GHS GHURKA</t>
    </r>
  </si>
  <si>
    <r>
      <rPr>
        <sz val="8"/>
        <rFont val="Arial MT"/>
        <family val="2"/>
      </rPr>
      <t>PB202324001166157</t>
    </r>
  </si>
  <si>
    <r>
      <rPr>
        <sz val="8"/>
        <rFont val="Arial MT"/>
        <family val="2"/>
      </rPr>
      <t>PB202324001166607</t>
    </r>
  </si>
  <si>
    <r>
      <rPr>
        <sz val="8"/>
        <rFont val="Arial MT"/>
        <family val="2"/>
      </rPr>
      <t>Alisa</t>
    </r>
  </si>
  <si>
    <r>
      <rPr>
        <sz val="8"/>
        <rFont val="Arial MT"/>
        <family val="2"/>
      </rPr>
      <t>PB202324001168715</t>
    </r>
  </si>
  <si>
    <r>
      <rPr>
        <sz val="8"/>
        <rFont val="Arial MT"/>
        <family val="2"/>
      </rPr>
      <t>Jarmandeep Singh</t>
    </r>
  </si>
  <si>
    <r>
      <rPr>
        <sz val="8"/>
        <rFont val="Arial MT"/>
        <family val="2"/>
      </rPr>
      <t>GHS KHOKHAR</t>
    </r>
  </si>
  <si>
    <r>
      <rPr>
        <sz val="8"/>
        <rFont val="Arial MT"/>
        <family val="2"/>
      </rPr>
      <t>PB202324001168780</t>
    </r>
  </si>
  <si>
    <r>
      <rPr>
        <sz val="8"/>
        <rFont val="Arial MT"/>
        <family val="2"/>
      </rPr>
      <t>Simarjit Kaur</t>
    </r>
  </si>
  <si>
    <r>
      <rPr>
        <sz val="8"/>
        <rFont val="Arial MT"/>
        <family val="2"/>
      </rPr>
      <t>PB202324001169424</t>
    </r>
  </si>
  <si>
    <r>
      <rPr>
        <sz val="8"/>
        <rFont val="Arial MT"/>
        <family val="2"/>
      </rPr>
      <t>Tammena</t>
    </r>
  </si>
  <si>
    <r>
      <rPr>
        <sz val="8"/>
        <rFont val="Arial MT"/>
        <family val="2"/>
      </rPr>
      <t>PB202324001169537</t>
    </r>
  </si>
  <si>
    <r>
      <rPr>
        <sz val="8"/>
        <rFont val="Arial MT"/>
        <family val="2"/>
      </rPr>
      <t>Sonu Ram</t>
    </r>
  </si>
  <si>
    <r>
      <rPr>
        <sz val="8"/>
        <rFont val="Arial MT"/>
        <family val="2"/>
      </rPr>
      <t>PB202324001170477</t>
    </r>
  </si>
  <si>
    <r>
      <rPr>
        <sz val="8"/>
        <rFont val="Arial MT"/>
        <family val="2"/>
      </rPr>
      <t>Kiran Devi Balu</t>
    </r>
  </si>
  <si>
    <r>
      <rPr>
        <sz val="8"/>
        <rFont val="Arial MT"/>
        <family val="2"/>
      </rPr>
      <t>GSSS UMARPUR KALAN</t>
    </r>
  </si>
  <si>
    <r>
      <rPr>
        <sz val="8"/>
        <rFont val="Arial MT"/>
        <family val="2"/>
      </rPr>
      <t>PB202324001170727</t>
    </r>
  </si>
  <si>
    <r>
      <rPr>
        <sz val="8"/>
        <rFont val="Arial MT"/>
        <family val="2"/>
      </rPr>
      <t>GGSSS BEGOWAL</t>
    </r>
  </si>
  <si>
    <r>
      <rPr>
        <sz val="8"/>
        <rFont val="Arial MT"/>
        <family val="2"/>
      </rPr>
      <t>PB202324001170958</t>
    </r>
  </si>
  <si>
    <r>
      <rPr>
        <sz val="8"/>
        <rFont val="Arial MT"/>
        <family val="2"/>
      </rPr>
      <t>GHS BURJ MANSA</t>
    </r>
  </si>
  <si>
    <r>
      <rPr>
        <sz val="8"/>
        <rFont val="Arial MT"/>
        <family val="2"/>
      </rPr>
      <t>PB202324001171510</t>
    </r>
  </si>
  <si>
    <r>
      <rPr>
        <sz val="8"/>
        <rFont val="Arial MT"/>
        <family val="2"/>
      </rPr>
      <t>Karandeep</t>
    </r>
  </si>
  <si>
    <r>
      <rPr>
        <sz val="8"/>
        <rFont val="Arial MT"/>
        <family val="2"/>
      </rPr>
      <t>GHS SANG DHESIAN</t>
    </r>
  </si>
  <si>
    <r>
      <rPr>
        <sz val="8"/>
        <rFont val="Arial MT"/>
        <family val="2"/>
      </rPr>
      <t>PB202324001171611</t>
    </r>
  </si>
  <si>
    <r>
      <rPr>
        <sz val="8"/>
        <rFont val="Arial MT"/>
        <family val="2"/>
      </rPr>
      <t>Arun Kumar</t>
    </r>
  </si>
  <si>
    <r>
      <rPr>
        <sz val="8"/>
        <rFont val="Arial MT"/>
        <family val="2"/>
      </rPr>
      <t>PB202324001171630</t>
    </r>
  </si>
  <si>
    <r>
      <rPr>
        <sz val="8"/>
        <rFont val="Arial MT"/>
        <family val="2"/>
      </rPr>
      <t>Inderjit Singh</t>
    </r>
  </si>
  <si>
    <r>
      <rPr>
        <sz val="8"/>
        <rFont val="Arial MT"/>
        <family val="2"/>
      </rPr>
      <t>PB202324001171631</t>
    </r>
  </si>
  <si>
    <r>
      <rPr>
        <sz val="8"/>
        <rFont val="Arial MT"/>
        <family val="2"/>
      </rPr>
      <t>GSSS MAHILPUR(B)</t>
    </r>
  </si>
  <si>
    <r>
      <rPr>
        <sz val="8"/>
        <rFont val="Arial MT"/>
        <family val="2"/>
      </rPr>
      <t>PB202324001171896</t>
    </r>
  </si>
  <si>
    <r>
      <rPr>
        <sz val="8"/>
        <rFont val="Arial MT"/>
        <family val="2"/>
      </rPr>
      <t>GSSS BASTI MITHU</t>
    </r>
  </si>
  <si>
    <r>
      <rPr>
        <sz val="8"/>
        <rFont val="Arial MT"/>
        <family val="2"/>
      </rPr>
      <t>PB202324001172499</t>
    </r>
  </si>
  <si>
    <r>
      <rPr>
        <sz val="8"/>
        <rFont val="Arial MT"/>
        <family val="2"/>
      </rPr>
      <t>Pawan Kumar</t>
    </r>
  </si>
  <si>
    <r>
      <rPr>
        <sz val="8"/>
        <rFont val="Arial MT"/>
        <family val="2"/>
      </rPr>
      <t>GHS NANGALI (UPGRADED)</t>
    </r>
  </si>
  <si>
    <r>
      <rPr>
        <sz val="8"/>
        <rFont val="Arial MT"/>
        <family val="2"/>
      </rPr>
      <t>PB202324001172812</t>
    </r>
  </si>
  <si>
    <r>
      <rPr>
        <sz val="8"/>
        <rFont val="Arial MT"/>
        <family val="2"/>
      </rPr>
      <t>Rajja Bai</t>
    </r>
  </si>
  <si>
    <r>
      <rPr>
        <sz val="8"/>
        <rFont val="Arial MT"/>
        <family val="2"/>
      </rPr>
      <t>GSSS CHAK BUDHO KE</t>
    </r>
  </si>
  <si>
    <r>
      <rPr>
        <sz val="8"/>
        <rFont val="Arial MT"/>
        <family val="2"/>
      </rPr>
      <t>PB202324001172908</t>
    </r>
  </si>
  <si>
    <r>
      <rPr>
        <sz val="8"/>
        <rFont val="Arial MT"/>
        <family val="2"/>
      </rPr>
      <t>Gurpinder singh</t>
    </r>
  </si>
  <si>
    <r>
      <rPr>
        <sz val="8"/>
        <rFont val="Arial MT"/>
        <family val="2"/>
      </rPr>
      <t>PB202324001173804</t>
    </r>
  </si>
  <si>
    <r>
      <rPr>
        <sz val="8"/>
        <rFont val="Arial MT"/>
        <family val="2"/>
      </rPr>
      <t>Suman</t>
    </r>
  </si>
  <si>
    <r>
      <rPr>
        <sz val="8"/>
        <rFont val="Arial MT"/>
        <family val="2"/>
      </rPr>
      <t>PB202324001174229</t>
    </r>
  </si>
  <si>
    <r>
      <rPr>
        <sz val="8"/>
        <rFont val="Arial MT"/>
        <family val="2"/>
      </rPr>
      <t>GSSS BALBERA</t>
    </r>
  </si>
  <si>
    <r>
      <rPr>
        <sz val="8"/>
        <rFont val="Arial MT"/>
        <family val="2"/>
      </rPr>
      <t>PB202324001174302</t>
    </r>
  </si>
  <si>
    <r>
      <rPr>
        <sz val="8"/>
        <rFont val="Arial MT"/>
        <family val="2"/>
      </rPr>
      <t>Simran Bhatoye</t>
    </r>
  </si>
  <si>
    <r>
      <rPr>
        <sz val="8"/>
        <rFont val="Arial MT"/>
        <family val="2"/>
      </rPr>
      <t>GHS LALLIAN KALAN</t>
    </r>
  </si>
  <si>
    <r>
      <rPr>
        <sz val="8"/>
        <rFont val="Arial MT"/>
        <family val="2"/>
      </rPr>
      <t>PB202324001174642</t>
    </r>
  </si>
  <si>
    <r>
      <rPr>
        <sz val="8"/>
        <rFont val="Arial MT"/>
        <family val="2"/>
      </rPr>
      <t>Jassdeep</t>
    </r>
  </si>
  <si>
    <r>
      <rPr>
        <sz val="8"/>
        <rFont val="Arial MT"/>
        <family val="2"/>
      </rPr>
      <t>GSSS BINPALKE</t>
    </r>
  </si>
  <si>
    <r>
      <rPr>
        <sz val="8"/>
        <rFont val="Arial MT"/>
        <family val="2"/>
      </rPr>
      <t>PB202324001174697</t>
    </r>
  </si>
  <si>
    <r>
      <rPr>
        <sz val="8"/>
        <rFont val="Arial MT"/>
        <family val="2"/>
      </rPr>
      <t>GHS BHAINI</t>
    </r>
  </si>
  <si>
    <r>
      <rPr>
        <sz val="8"/>
        <rFont val="Arial MT"/>
        <family val="2"/>
      </rPr>
      <t>PB202324001174873</t>
    </r>
  </si>
  <si>
    <r>
      <rPr>
        <sz val="8"/>
        <rFont val="Arial MT"/>
        <family val="2"/>
      </rPr>
      <t>Jashanpreet Singh</t>
    </r>
  </si>
  <si>
    <r>
      <rPr>
        <sz val="8"/>
        <rFont val="Arial MT"/>
        <family val="2"/>
      </rPr>
      <t>GHS MALLA</t>
    </r>
  </si>
  <si>
    <r>
      <rPr>
        <sz val="8"/>
        <rFont val="Arial MT"/>
        <family val="2"/>
      </rPr>
      <t>PB202324001174889</t>
    </r>
  </si>
  <si>
    <r>
      <rPr>
        <sz val="8"/>
        <rFont val="Arial MT"/>
        <family val="2"/>
      </rPr>
      <t>Khushipreet Kaur</t>
    </r>
  </si>
  <si>
    <r>
      <rPr>
        <sz val="8"/>
        <rFont val="Arial MT"/>
        <family val="2"/>
      </rPr>
      <t>PB202324001175123</t>
    </r>
  </si>
  <si>
    <r>
      <rPr>
        <sz val="8"/>
        <rFont val="Arial MT"/>
        <family val="2"/>
      </rPr>
      <t>PB202324001175165</t>
    </r>
  </si>
  <si>
    <r>
      <rPr>
        <sz val="8"/>
        <rFont val="Arial MT"/>
        <family val="2"/>
      </rPr>
      <t>Tania Deep Kaur</t>
    </r>
  </si>
  <si>
    <r>
      <rPr>
        <sz val="8"/>
        <rFont val="Arial MT"/>
        <family val="2"/>
      </rPr>
      <t>GGSSS FATEHGARH CHUURIAN</t>
    </r>
  </si>
  <si>
    <r>
      <rPr>
        <sz val="8"/>
        <rFont val="Arial MT"/>
        <family val="2"/>
      </rPr>
      <t>PB202324001175500</t>
    </r>
  </si>
  <si>
    <r>
      <rPr>
        <sz val="8"/>
        <rFont val="Arial MT"/>
        <family val="2"/>
      </rPr>
      <t>Rohit</t>
    </r>
  </si>
  <si>
    <r>
      <rPr>
        <sz val="8"/>
        <rFont val="Arial MT"/>
        <family val="2"/>
      </rPr>
      <t>GSSS MALAKPUR</t>
    </r>
  </si>
  <si>
    <r>
      <rPr>
        <sz val="8"/>
        <rFont val="Arial MT"/>
        <family val="2"/>
      </rPr>
      <t>PB202324001175633</t>
    </r>
  </si>
  <si>
    <r>
      <rPr>
        <sz val="8"/>
        <rFont val="Arial MT"/>
        <family val="2"/>
      </rPr>
      <t>Dipansu</t>
    </r>
  </si>
  <si>
    <r>
      <rPr>
        <sz val="8"/>
        <rFont val="Arial MT"/>
        <family val="2"/>
      </rPr>
      <t>PB202324001175677</t>
    </r>
  </si>
  <si>
    <r>
      <rPr>
        <sz val="8"/>
        <rFont val="Arial MT"/>
        <family val="2"/>
      </rPr>
      <t>PB202324001175726</t>
    </r>
  </si>
  <si>
    <r>
      <rPr>
        <sz val="8"/>
        <rFont val="Arial MT"/>
        <family val="2"/>
      </rPr>
      <t>Nishan</t>
    </r>
  </si>
  <si>
    <r>
      <rPr>
        <sz val="8"/>
        <rFont val="Arial MT"/>
        <family val="2"/>
      </rPr>
      <t>GSSS KHANPUR DHADDA</t>
    </r>
  </si>
  <si>
    <r>
      <rPr>
        <sz val="8"/>
        <rFont val="Arial MT"/>
        <family val="2"/>
      </rPr>
      <t>PB202324001175872</t>
    </r>
  </si>
  <si>
    <r>
      <rPr>
        <sz val="8"/>
        <rFont val="Arial MT"/>
        <family val="2"/>
      </rPr>
      <t>Shanpreet Kaur</t>
    </r>
  </si>
  <si>
    <r>
      <rPr>
        <sz val="8"/>
        <rFont val="Arial MT"/>
        <family val="2"/>
      </rPr>
      <t>GSSS KANDHALA SHEKHIAN</t>
    </r>
  </si>
  <si>
    <r>
      <rPr>
        <sz val="8"/>
        <rFont val="Arial MT"/>
        <family val="2"/>
      </rPr>
      <t>PB202324001175940</t>
    </r>
  </si>
  <si>
    <r>
      <rPr>
        <sz val="8"/>
        <rFont val="Arial MT"/>
        <family val="2"/>
      </rPr>
      <t>Shiv Sonker</t>
    </r>
  </si>
  <si>
    <r>
      <rPr>
        <sz val="8"/>
        <rFont val="Arial MT"/>
        <family val="2"/>
      </rPr>
      <t>PB202324001176205</t>
    </r>
  </si>
  <si>
    <r>
      <rPr>
        <sz val="8"/>
        <rFont val="Arial MT"/>
        <family val="2"/>
      </rPr>
      <t>Manjot Singh</t>
    </r>
  </si>
  <si>
    <r>
      <rPr>
        <sz val="8"/>
        <rFont val="Arial MT"/>
        <family val="2"/>
      </rPr>
      <t>GSSS BHUTTA</t>
    </r>
  </si>
  <si>
    <r>
      <rPr>
        <sz val="8"/>
        <rFont val="Arial MT"/>
        <family val="2"/>
      </rPr>
      <t>PB202324001176217</t>
    </r>
  </si>
  <si>
    <r>
      <rPr>
        <sz val="8"/>
        <rFont val="Arial MT"/>
        <family val="2"/>
      </rPr>
      <t>Gurmannat Sidhu</t>
    </r>
  </si>
  <si>
    <r>
      <rPr>
        <sz val="8"/>
        <rFont val="Arial MT"/>
        <family val="2"/>
      </rPr>
      <t>PB202324001176252</t>
    </r>
  </si>
  <si>
    <r>
      <rPr>
        <sz val="8"/>
        <rFont val="Arial MT"/>
        <family val="2"/>
      </rPr>
      <t>Mandeep Kumar</t>
    </r>
  </si>
  <si>
    <r>
      <rPr>
        <sz val="8"/>
        <rFont val="Arial MT"/>
        <family val="2"/>
      </rPr>
      <t>GMS GANNA PIND (NEW)</t>
    </r>
  </si>
  <si>
    <r>
      <rPr>
        <sz val="8"/>
        <rFont val="Arial MT"/>
        <family val="2"/>
      </rPr>
      <t>PB202324001176292</t>
    </r>
  </si>
  <si>
    <r>
      <rPr>
        <sz val="8"/>
        <rFont val="Arial MT"/>
        <family val="2"/>
      </rPr>
      <t>Manjinder Kumar</t>
    </r>
  </si>
  <si>
    <r>
      <rPr>
        <sz val="8"/>
        <rFont val="Arial MT"/>
        <family val="2"/>
      </rPr>
      <t>PB202324001176398</t>
    </r>
  </si>
  <si>
    <r>
      <rPr>
        <sz val="8"/>
        <rFont val="Arial MT"/>
        <family val="2"/>
      </rPr>
      <t>Dilpreet Singh</t>
    </r>
  </si>
  <si>
    <r>
      <rPr>
        <sz val="8"/>
        <rFont val="Arial MT"/>
        <family val="2"/>
      </rPr>
      <t>GSSS MAUR KALAN</t>
    </r>
  </si>
  <si>
    <r>
      <rPr>
        <sz val="8"/>
        <rFont val="Arial MT"/>
        <family val="2"/>
      </rPr>
      <t>PB202324001176409</t>
    </r>
  </si>
  <si>
    <r>
      <rPr>
        <sz val="8"/>
        <rFont val="Arial MT"/>
        <family val="2"/>
      </rPr>
      <t>Gursewak Singh</t>
    </r>
  </si>
  <si>
    <r>
      <rPr>
        <sz val="8"/>
        <rFont val="Arial MT"/>
        <family val="2"/>
      </rPr>
      <t>GSSS GHUGIANA</t>
    </r>
  </si>
  <si>
    <r>
      <rPr>
        <sz val="8"/>
        <rFont val="Arial MT"/>
        <family val="2"/>
      </rPr>
      <t>PB202324001176462</t>
    </r>
  </si>
  <si>
    <r>
      <rPr>
        <sz val="8"/>
        <rFont val="Arial MT"/>
        <family val="2"/>
      </rPr>
      <t>Harleen</t>
    </r>
  </si>
  <si>
    <r>
      <rPr>
        <sz val="8"/>
        <rFont val="Arial MT"/>
        <family val="2"/>
      </rPr>
      <t>GHS GIGANWAL</t>
    </r>
  </si>
  <si>
    <r>
      <rPr>
        <sz val="8"/>
        <rFont val="Arial MT"/>
        <family val="2"/>
      </rPr>
      <t>PB202324001176849</t>
    </r>
  </si>
  <si>
    <r>
      <rPr>
        <sz val="8"/>
        <rFont val="Arial MT"/>
        <family val="2"/>
      </rPr>
      <t>GSSS KHANNAL KALAN</t>
    </r>
  </si>
  <si>
    <r>
      <rPr>
        <sz val="8"/>
        <rFont val="Arial MT"/>
        <family val="2"/>
      </rPr>
      <t>PB202324001177067</t>
    </r>
  </si>
  <si>
    <r>
      <rPr>
        <sz val="8"/>
        <rFont val="Arial MT"/>
        <family val="2"/>
      </rPr>
      <t>Aryan</t>
    </r>
  </si>
  <si>
    <r>
      <rPr>
        <sz val="8"/>
        <rFont val="Arial MT"/>
        <family val="2"/>
      </rPr>
      <t>GHS MALIK PUR</t>
    </r>
  </si>
  <si>
    <r>
      <rPr>
        <sz val="8"/>
        <rFont val="Arial MT"/>
        <family val="2"/>
      </rPr>
      <t>PB202324001177148</t>
    </r>
  </si>
  <si>
    <r>
      <rPr>
        <sz val="8"/>
        <rFont val="Arial MT"/>
        <family val="2"/>
      </rPr>
      <t>Jasmeet Singh</t>
    </r>
  </si>
  <si>
    <r>
      <rPr>
        <sz val="8"/>
        <rFont val="Arial MT"/>
        <family val="2"/>
      </rPr>
      <t>PB202324001177472</t>
    </r>
  </si>
  <si>
    <r>
      <rPr>
        <sz val="8"/>
        <rFont val="Arial MT"/>
        <family val="2"/>
      </rPr>
      <t>Vansh Kumar</t>
    </r>
  </si>
  <si>
    <r>
      <rPr>
        <sz val="8"/>
        <rFont val="Arial MT"/>
        <family val="2"/>
      </rPr>
      <t>GHS MHR(B)W.NO.16 MALOUT</t>
    </r>
  </si>
  <si>
    <r>
      <rPr>
        <sz val="8"/>
        <rFont val="Arial MT"/>
        <family val="2"/>
      </rPr>
      <t>PB202324001177715</t>
    </r>
  </si>
  <si>
    <r>
      <rPr>
        <sz val="8"/>
        <rFont val="Arial MT"/>
        <family val="2"/>
      </rPr>
      <t>PB202324001178006</t>
    </r>
  </si>
  <si>
    <r>
      <rPr>
        <sz val="8"/>
        <rFont val="Arial MT"/>
        <family val="2"/>
      </rPr>
      <t>Gazal</t>
    </r>
  </si>
  <si>
    <r>
      <rPr>
        <sz val="8"/>
        <rFont val="Arial MT"/>
        <family val="2"/>
      </rPr>
      <t>PB202324001178017</t>
    </r>
  </si>
  <si>
    <r>
      <rPr>
        <sz val="8"/>
        <rFont val="Arial MT"/>
        <family val="2"/>
      </rPr>
      <t>Deep Kumar</t>
    </r>
  </si>
  <si>
    <r>
      <rPr>
        <sz val="8"/>
        <rFont val="Arial MT"/>
        <family val="2"/>
      </rPr>
      <t>PB202324001178100</t>
    </r>
  </si>
  <si>
    <r>
      <rPr>
        <sz val="8"/>
        <rFont val="Arial MT"/>
        <family val="2"/>
      </rPr>
      <t>Paramjot Kaur</t>
    </r>
  </si>
  <si>
    <r>
      <rPr>
        <sz val="8"/>
        <rFont val="Arial MT"/>
        <family val="2"/>
      </rPr>
      <t>PB202324001178393</t>
    </r>
  </si>
  <si>
    <r>
      <rPr>
        <sz val="8"/>
        <rFont val="Arial MT"/>
        <family val="2"/>
      </rPr>
      <t>GMS KALAL MAJRA</t>
    </r>
  </si>
  <si>
    <r>
      <rPr>
        <sz val="8"/>
        <rFont val="Arial MT"/>
        <family val="2"/>
      </rPr>
      <t>PB202324001178544</t>
    </r>
  </si>
  <si>
    <r>
      <rPr>
        <sz val="8"/>
        <rFont val="Arial MT"/>
        <family val="2"/>
      </rPr>
      <t>Labhdeep Singh</t>
    </r>
  </si>
  <si>
    <r>
      <rPr>
        <sz val="8"/>
        <rFont val="Arial MT"/>
        <family val="2"/>
      </rPr>
      <t>GHS BEHBAL KALAN</t>
    </r>
  </si>
  <si>
    <r>
      <rPr>
        <sz val="8"/>
        <rFont val="Arial MT"/>
        <family val="2"/>
      </rPr>
      <t>PB202324001178928</t>
    </r>
  </si>
  <si>
    <r>
      <rPr>
        <sz val="8"/>
        <rFont val="Arial MT"/>
        <family val="2"/>
      </rPr>
      <t>Jatinder Singh</t>
    </r>
  </si>
  <si>
    <r>
      <rPr>
        <sz val="8"/>
        <rFont val="Arial MT"/>
        <family val="2"/>
      </rPr>
      <t>GHS KOOHLI KHURD</t>
    </r>
  </si>
  <si>
    <r>
      <rPr>
        <sz val="8"/>
        <rFont val="Arial MT"/>
        <family val="2"/>
      </rPr>
      <t>PB202324001179230</t>
    </r>
  </si>
  <si>
    <r>
      <rPr>
        <sz val="8"/>
        <rFont val="Arial MT"/>
        <family val="2"/>
      </rPr>
      <t>PB202324001179453</t>
    </r>
  </si>
  <si>
    <r>
      <rPr>
        <sz val="8"/>
        <rFont val="Arial MT"/>
        <family val="2"/>
      </rPr>
      <t>GSSS DASUYA</t>
    </r>
  </si>
  <si>
    <r>
      <rPr>
        <sz val="8"/>
        <rFont val="Arial MT"/>
        <family val="2"/>
      </rPr>
      <t>PB202324001179630</t>
    </r>
  </si>
  <si>
    <r>
      <rPr>
        <sz val="8"/>
        <rFont val="Arial MT"/>
        <family val="2"/>
      </rPr>
      <t>Gurleen Kaur</t>
    </r>
  </si>
  <si>
    <r>
      <rPr>
        <sz val="8"/>
        <rFont val="Arial MT"/>
        <family val="2"/>
      </rPr>
      <t>PB202324001180278</t>
    </r>
  </si>
  <si>
    <r>
      <rPr>
        <sz val="8"/>
        <rFont val="Arial MT"/>
        <family val="2"/>
      </rPr>
      <t>Armaan Singh</t>
    </r>
  </si>
  <si>
    <r>
      <rPr>
        <sz val="8"/>
        <rFont val="Arial MT"/>
        <family val="2"/>
      </rPr>
      <t>PB202324001180540</t>
    </r>
  </si>
  <si>
    <r>
      <rPr>
        <sz val="8"/>
        <rFont val="Arial MT"/>
        <family val="2"/>
      </rPr>
      <t>GSSS DIYALPURA</t>
    </r>
  </si>
  <si>
    <r>
      <rPr>
        <sz val="8"/>
        <rFont val="Arial MT"/>
        <family val="2"/>
      </rPr>
      <t>PB202324001181321</t>
    </r>
  </si>
  <si>
    <r>
      <rPr>
        <sz val="8"/>
        <rFont val="Arial MT"/>
        <family val="2"/>
      </rPr>
      <t>Dharamjot Singh</t>
    </r>
  </si>
  <si>
    <r>
      <rPr>
        <sz val="8"/>
        <rFont val="Arial MT"/>
        <family val="2"/>
      </rPr>
      <t>PB202324001181378</t>
    </r>
  </si>
  <si>
    <r>
      <rPr>
        <sz val="8"/>
        <rFont val="Arial MT"/>
        <family val="2"/>
      </rPr>
      <t>KHUSHKARAN KAUR</t>
    </r>
  </si>
  <si>
    <r>
      <rPr>
        <sz val="8"/>
        <rFont val="Arial MT"/>
        <family val="2"/>
      </rPr>
      <t>GSSS MANDI AMIN GANJ</t>
    </r>
  </si>
  <si>
    <r>
      <rPr>
        <sz val="8"/>
        <rFont val="Arial MT"/>
        <family val="2"/>
      </rPr>
      <t>PB202324001181472</t>
    </r>
  </si>
  <si>
    <r>
      <rPr>
        <sz val="8"/>
        <rFont val="Arial MT"/>
        <family val="2"/>
      </rPr>
      <t>Satveer Singh</t>
    </r>
  </si>
  <si>
    <r>
      <rPr>
        <sz val="8"/>
        <rFont val="Arial MT"/>
        <family val="2"/>
      </rPr>
      <t>GSSS LAMEEN</t>
    </r>
  </si>
  <si>
    <r>
      <rPr>
        <sz val="8"/>
        <rFont val="Arial MT"/>
        <family val="2"/>
      </rPr>
      <t>PB202324001181771</t>
    </r>
  </si>
  <si>
    <r>
      <rPr>
        <sz val="8"/>
        <rFont val="Arial MT"/>
        <family val="2"/>
      </rPr>
      <t>Simranjit kaur</t>
    </r>
  </si>
  <si>
    <r>
      <rPr>
        <sz val="8"/>
        <rFont val="Arial MT"/>
        <family val="2"/>
      </rPr>
      <t>PB202324001182171</t>
    </r>
  </si>
  <si>
    <r>
      <rPr>
        <sz val="8"/>
        <rFont val="Arial MT"/>
        <family val="2"/>
      </rPr>
      <t>SIMRANPREET KAUR</t>
    </r>
  </si>
  <si>
    <r>
      <rPr>
        <sz val="8"/>
        <rFont val="Arial MT"/>
        <family val="2"/>
      </rPr>
      <t>GOVT MID SCH RAIPUR</t>
    </r>
  </si>
  <si>
    <r>
      <rPr>
        <sz val="8"/>
        <rFont val="Arial MT"/>
        <family val="2"/>
      </rPr>
      <t>PB202324001182334</t>
    </r>
  </si>
  <si>
    <r>
      <rPr>
        <sz val="8"/>
        <rFont val="Arial MT"/>
        <family val="2"/>
      </rPr>
      <t>Maninder Singh</t>
    </r>
  </si>
  <si>
    <r>
      <rPr>
        <sz val="8"/>
        <rFont val="Arial MT"/>
        <family val="2"/>
      </rPr>
      <t>PB202324001182491</t>
    </r>
  </si>
  <si>
    <r>
      <rPr>
        <sz val="8"/>
        <rFont val="Arial MT"/>
        <family val="2"/>
      </rPr>
      <t>GHS BHAGU</t>
    </r>
  </si>
  <si>
    <r>
      <rPr>
        <sz val="8"/>
        <rFont val="Arial MT"/>
        <family val="2"/>
      </rPr>
      <t>PB202324001182859</t>
    </r>
  </si>
  <si>
    <r>
      <rPr>
        <sz val="8"/>
        <rFont val="Arial MT"/>
        <family val="2"/>
      </rPr>
      <t>Veerpal Kaur</t>
    </r>
  </si>
  <si>
    <r>
      <rPr>
        <sz val="8"/>
        <rFont val="Arial MT"/>
        <family val="2"/>
      </rPr>
      <t>GSSS CHAKAR</t>
    </r>
  </si>
  <si>
    <r>
      <rPr>
        <sz val="8"/>
        <rFont val="Arial MT"/>
        <family val="2"/>
      </rPr>
      <t>PB202324001183066</t>
    </r>
  </si>
  <si>
    <r>
      <rPr>
        <sz val="8"/>
        <rFont val="Arial MT"/>
        <family val="2"/>
      </rPr>
      <t>PB202324001183423</t>
    </r>
  </si>
  <si>
    <r>
      <rPr>
        <sz val="8"/>
        <rFont val="Arial MT"/>
        <family val="2"/>
      </rPr>
      <t>Vansh</t>
    </r>
  </si>
  <si>
    <r>
      <rPr>
        <sz val="8"/>
        <rFont val="Arial MT"/>
        <family val="2"/>
      </rPr>
      <t>GOVT HIGH SCH MANAKPUR</t>
    </r>
  </si>
  <si>
    <r>
      <rPr>
        <sz val="8"/>
        <rFont val="Arial MT"/>
        <family val="2"/>
      </rPr>
      <t xml:space="preserve">392
</t>
    </r>
    <r>
      <rPr>
        <sz val="8"/>
        <rFont val="Arial MT"/>
        <family val="2"/>
      </rPr>
      <t>e 15 | Total Record</t>
    </r>
  </si>
  <si>
    <r>
      <rPr>
        <sz val="8"/>
        <rFont val="Arial MT"/>
        <family val="2"/>
      </rPr>
      <t xml:space="preserve">PB202324001183961
</t>
    </r>
    <r>
      <rPr>
        <sz val="8"/>
        <rFont val="Arial MT"/>
        <family val="2"/>
      </rPr>
      <t>s: 2935</t>
    </r>
  </si>
  <si>
    <r>
      <rPr>
        <sz val="8"/>
        <rFont val="Arial MT"/>
        <family val="2"/>
      </rPr>
      <t>Sahiljeet Singh</t>
    </r>
  </si>
  <si>
    <r>
      <rPr>
        <sz val="8"/>
        <rFont val="Arial MT"/>
        <family val="2"/>
      </rPr>
      <t>PB202324001184140</t>
    </r>
  </si>
  <si>
    <r>
      <rPr>
        <sz val="8"/>
        <rFont val="Arial MT"/>
        <family val="2"/>
      </rPr>
      <t>Mohit Kumar</t>
    </r>
  </si>
  <si>
    <r>
      <rPr>
        <sz val="8"/>
        <rFont val="Arial MT"/>
        <family val="2"/>
      </rPr>
      <t>GSSS MANDI PHUL RAMPURA BOYS</t>
    </r>
  </si>
  <si>
    <r>
      <rPr>
        <sz val="8"/>
        <rFont val="Arial MT"/>
        <family val="2"/>
      </rPr>
      <t>PB202324001185241</t>
    </r>
  </si>
  <si>
    <r>
      <rPr>
        <sz val="8"/>
        <rFont val="Arial MT"/>
        <family val="2"/>
      </rPr>
      <t>SHIVANI</t>
    </r>
  </si>
  <si>
    <r>
      <rPr>
        <sz val="8"/>
        <rFont val="Arial MT"/>
        <family val="2"/>
      </rPr>
      <t>GHS BHEKHOWAL</t>
    </r>
  </si>
  <si>
    <r>
      <rPr>
        <sz val="8"/>
        <rFont val="Arial MT"/>
        <family val="2"/>
      </rPr>
      <t>PB202324001185514</t>
    </r>
  </si>
  <si>
    <r>
      <rPr>
        <sz val="8"/>
        <rFont val="Arial MT"/>
        <family val="2"/>
      </rPr>
      <t>GSSS KALYAN</t>
    </r>
  </si>
  <si>
    <r>
      <rPr>
        <sz val="8"/>
        <rFont val="Arial MT"/>
        <family val="2"/>
      </rPr>
      <t>PB202324001185714</t>
    </r>
  </si>
  <si>
    <r>
      <rPr>
        <sz val="8"/>
        <rFont val="Arial MT"/>
        <family val="2"/>
      </rPr>
      <t>Amandeep</t>
    </r>
  </si>
  <si>
    <r>
      <rPr>
        <sz val="8"/>
        <rFont val="Arial MT"/>
        <family val="2"/>
      </rPr>
      <t>PB202324001186260</t>
    </r>
  </si>
  <si>
    <r>
      <rPr>
        <sz val="8"/>
        <rFont val="Arial MT"/>
        <family val="2"/>
      </rPr>
      <t>Simar Sahota</t>
    </r>
  </si>
  <si>
    <r>
      <rPr>
        <sz val="8"/>
        <rFont val="Arial MT"/>
        <family val="2"/>
      </rPr>
      <t>PB202324001186323</t>
    </r>
  </si>
  <si>
    <r>
      <rPr>
        <sz val="8"/>
        <rFont val="Arial MT"/>
        <family val="2"/>
      </rPr>
      <t>Yuvraj Gill</t>
    </r>
  </si>
  <si>
    <r>
      <rPr>
        <sz val="8"/>
        <rFont val="Arial MT"/>
        <family val="2"/>
      </rPr>
      <t>GSSS LADOWALI ROAD (G)</t>
    </r>
  </si>
  <si>
    <r>
      <rPr>
        <sz val="8"/>
        <rFont val="Arial MT"/>
        <family val="2"/>
      </rPr>
      <t>PB202324001186405</t>
    </r>
  </si>
  <si>
    <r>
      <rPr>
        <sz val="8"/>
        <rFont val="Arial MT"/>
        <family val="2"/>
      </rPr>
      <t>Akashdeep Kumar</t>
    </r>
  </si>
  <si>
    <r>
      <rPr>
        <sz val="8"/>
        <rFont val="Arial MT"/>
        <family val="2"/>
      </rPr>
      <t>GHS DIALPUR</t>
    </r>
  </si>
  <si>
    <r>
      <rPr>
        <sz val="8"/>
        <rFont val="Arial MT"/>
        <family val="2"/>
      </rPr>
      <t>PB202324001186584</t>
    </r>
  </si>
  <si>
    <r>
      <rPr>
        <sz val="8"/>
        <rFont val="Arial MT"/>
        <family val="2"/>
      </rPr>
      <t>Simmy Kaur</t>
    </r>
  </si>
  <si>
    <r>
      <rPr>
        <sz val="8"/>
        <rFont val="Arial MT"/>
        <family val="2"/>
      </rPr>
      <t>GOVT HIGH SCHOOL CHAK MAFI</t>
    </r>
  </si>
  <si>
    <r>
      <rPr>
        <sz val="8"/>
        <rFont val="Arial MT"/>
        <family val="2"/>
      </rPr>
      <t>PB202324001187076</t>
    </r>
  </si>
  <si>
    <r>
      <rPr>
        <sz val="8"/>
        <rFont val="Arial MT"/>
        <family val="2"/>
      </rPr>
      <t>Parul</t>
    </r>
  </si>
  <si>
    <r>
      <rPr>
        <sz val="8"/>
        <rFont val="Arial MT"/>
        <family val="2"/>
      </rPr>
      <t>PB202324001187372</t>
    </r>
  </si>
  <si>
    <r>
      <rPr>
        <sz val="8"/>
        <rFont val="Arial MT"/>
        <family val="2"/>
      </rPr>
      <t>Gurpreet Singh</t>
    </r>
  </si>
  <si>
    <r>
      <rPr>
        <sz val="8"/>
        <rFont val="Arial MT"/>
        <family val="2"/>
      </rPr>
      <t>PB202324001187641</t>
    </r>
  </si>
  <si>
    <r>
      <rPr>
        <sz val="8"/>
        <rFont val="Arial MT"/>
        <family val="2"/>
      </rPr>
      <t>GSSS KASSEL</t>
    </r>
  </si>
  <si>
    <r>
      <rPr>
        <sz val="8"/>
        <rFont val="Arial MT"/>
        <family val="2"/>
      </rPr>
      <t>PB202324001187997</t>
    </r>
  </si>
  <si>
    <r>
      <rPr>
        <sz val="8"/>
        <rFont val="Arial MT"/>
        <family val="2"/>
      </rPr>
      <t>Lakhvinder Kumar</t>
    </r>
  </si>
  <si>
    <r>
      <rPr>
        <sz val="8"/>
        <rFont val="Arial MT"/>
        <family val="2"/>
      </rPr>
      <t>GSSS MUBARKPUR</t>
    </r>
  </si>
  <si>
    <r>
      <rPr>
        <sz val="8"/>
        <rFont val="Arial MT"/>
        <family val="2"/>
      </rPr>
      <t>PB202324001188213</t>
    </r>
  </si>
  <si>
    <r>
      <rPr>
        <sz val="8"/>
        <rFont val="Arial MT"/>
        <family val="2"/>
      </rPr>
      <t>Lakhwinder</t>
    </r>
  </si>
  <si>
    <r>
      <rPr>
        <sz val="8"/>
        <rFont val="Arial MT"/>
        <family val="2"/>
      </rPr>
      <t>GSSS LAROYA (G)</t>
    </r>
  </si>
  <si>
    <r>
      <rPr>
        <sz val="8"/>
        <rFont val="Arial MT"/>
        <family val="2"/>
      </rPr>
      <t>PB202324001189219</t>
    </r>
  </si>
  <si>
    <r>
      <rPr>
        <sz val="8"/>
        <rFont val="Arial MT"/>
        <family val="2"/>
      </rPr>
      <t>PB202324001190378</t>
    </r>
  </si>
  <si>
    <r>
      <rPr>
        <sz val="8"/>
        <rFont val="Arial MT"/>
        <family val="2"/>
      </rPr>
      <t>GOVT.SEN.SEC.SCH.TAPIALA (G)</t>
    </r>
  </si>
  <si>
    <r>
      <rPr>
        <sz val="8"/>
        <rFont val="Arial MT"/>
        <family val="2"/>
      </rPr>
      <t>PB202324001190515</t>
    </r>
  </si>
  <si>
    <r>
      <rPr>
        <sz val="8"/>
        <rFont val="Arial MT"/>
        <family val="2"/>
      </rPr>
      <t>GOVT.SEN.SEC.SCH.MALL RD (G)</t>
    </r>
  </si>
  <si>
    <r>
      <rPr>
        <sz val="8"/>
        <rFont val="Arial MT"/>
        <family val="2"/>
      </rPr>
      <t>PB202324001191043</t>
    </r>
  </si>
  <si>
    <r>
      <rPr>
        <sz val="8"/>
        <rFont val="Arial MT"/>
        <family val="2"/>
      </rPr>
      <t>Vishal</t>
    </r>
  </si>
  <si>
    <r>
      <rPr>
        <sz val="8"/>
        <rFont val="Arial MT"/>
        <family val="2"/>
      </rPr>
      <t>PB202324001191063</t>
    </r>
  </si>
  <si>
    <r>
      <rPr>
        <sz val="8"/>
        <rFont val="Arial MT"/>
        <family val="2"/>
      </rPr>
      <t>PB202324001192539</t>
    </r>
  </si>
  <si>
    <r>
      <rPr>
        <sz val="8"/>
        <rFont val="Arial MT"/>
        <family val="2"/>
      </rPr>
      <t>Bhawna</t>
    </r>
  </si>
  <si>
    <r>
      <rPr>
        <sz val="8"/>
        <rFont val="Arial MT"/>
        <family val="2"/>
      </rPr>
      <t>GHS BARTH SAHIB</t>
    </r>
  </si>
  <si>
    <r>
      <rPr>
        <sz val="8"/>
        <rFont val="Arial MT"/>
        <family val="2"/>
      </rPr>
      <t>PB202324001192750</t>
    </r>
  </si>
  <si>
    <r>
      <rPr>
        <sz val="8"/>
        <rFont val="Arial MT"/>
        <family val="2"/>
      </rPr>
      <t>GSSS SAMRALA B</t>
    </r>
  </si>
  <si>
    <r>
      <rPr>
        <sz val="8"/>
        <rFont val="Arial MT"/>
        <family val="2"/>
      </rPr>
      <t>PB202324001192784</t>
    </r>
  </si>
  <si>
    <r>
      <rPr>
        <sz val="8"/>
        <rFont val="Arial MT"/>
        <family val="2"/>
      </rPr>
      <t>Sajna Devi</t>
    </r>
  </si>
  <si>
    <r>
      <rPr>
        <sz val="8"/>
        <rFont val="Arial MT"/>
        <family val="2"/>
      </rPr>
      <t>PB202324001192786</t>
    </r>
  </si>
  <si>
    <r>
      <rPr>
        <sz val="8"/>
        <rFont val="Arial MT"/>
        <family val="2"/>
      </rPr>
      <t>GSSS DHANETHA</t>
    </r>
  </si>
  <si>
    <r>
      <rPr>
        <sz val="8"/>
        <rFont val="Arial MT"/>
        <family val="2"/>
      </rPr>
      <t>PB202324001193219</t>
    </r>
  </si>
  <si>
    <r>
      <rPr>
        <sz val="8"/>
        <rFont val="Arial MT"/>
        <family val="2"/>
      </rPr>
      <t>Ritik Chander</t>
    </r>
  </si>
  <si>
    <r>
      <rPr>
        <sz val="8"/>
        <rFont val="Arial MT"/>
        <family val="2"/>
      </rPr>
      <t>PB202324001193275</t>
    </r>
  </si>
  <si>
    <r>
      <rPr>
        <sz val="8"/>
        <rFont val="Arial MT"/>
        <family val="2"/>
      </rPr>
      <t>Sanjana</t>
    </r>
  </si>
  <si>
    <r>
      <rPr>
        <sz val="8"/>
        <rFont val="Arial MT"/>
        <family val="2"/>
      </rPr>
      <t>GSSS KHANORI (GIRLS)</t>
    </r>
  </si>
  <si>
    <r>
      <rPr>
        <sz val="8"/>
        <rFont val="Arial MT"/>
        <family val="2"/>
      </rPr>
      <t>PB202324001193291</t>
    </r>
  </si>
  <si>
    <r>
      <rPr>
        <sz val="8"/>
        <rFont val="Arial MT"/>
        <family val="2"/>
      </rPr>
      <t>Manoj</t>
    </r>
  </si>
  <si>
    <r>
      <rPr>
        <sz val="8"/>
        <rFont val="Arial MT"/>
        <family val="2"/>
      </rPr>
      <t>PB202324001194943</t>
    </r>
  </si>
  <si>
    <r>
      <rPr>
        <sz val="8"/>
        <rFont val="Arial MT"/>
        <family val="2"/>
      </rPr>
      <t>Arshpreet Singh</t>
    </r>
  </si>
  <si>
    <r>
      <rPr>
        <sz val="8"/>
        <rFont val="Arial MT"/>
        <family val="2"/>
      </rPr>
      <t>PB202324001195116</t>
    </r>
  </si>
  <si>
    <r>
      <rPr>
        <sz val="8"/>
        <rFont val="Arial MT"/>
        <family val="2"/>
      </rPr>
      <t>Rekha Rani</t>
    </r>
  </si>
  <si>
    <r>
      <rPr>
        <sz val="8"/>
        <rFont val="Arial MT"/>
        <family val="2"/>
      </rPr>
      <t>PB202324001195471</t>
    </r>
  </si>
  <si>
    <r>
      <rPr>
        <sz val="8"/>
        <rFont val="Arial MT"/>
        <family val="2"/>
      </rPr>
      <t>Jishu Kumar</t>
    </r>
  </si>
  <si>
    <r>
      <rPr>
        <sz val="8"/>
        <rFont val="Arial MT"/>
        <family val="2"/>
      </rPr>
      <t>GSS BOYS BHIKHI</t>
    </r>
  </si>
  <si>
    <r>
      <rPr>
        <sz val="8"/>
        <rFont val="Arial MT"/>
        <family val="2"/>
      </rPr>
      <t>PB202324001196021</t>
    </r>
  </si>
  <si>
    <r>
      <rPr>
        <sz val="8"/>
        <rFont val="Arial MT"/>
        <family val="2"/>
      </rPr>
      <t>Rupashi</t>
    </r>
  </si>
  <si>
    <r>
      <rPr>
        <sz val="8"/>
        <rFont val="Arial MT"/>
        <family val="2"/>
      </rPr>
      <t>PB202324001196090</t>
    </r>
  </si>
  <si>
    <r>
      <rPr>
        <sz val="8"/>
        <rFont val="Arial MT"/>
        <family val="2"/>
      </rPr>
      <t>Reshma</t>
    </r>
  </si>
  <si>
    <r>
      <rPr>
        <sz val="8"/>
        <rFont val="Arial MT"/>
        <family val="2"/>
      </rPr>
      <t>GSSS( GIRLS)</t>
    </r>
  </si>
  <si>
    <r>
      <rPr>
        <sz val="8"/>
        <rFont val="Arial MT"/>
        <family val="2"/>
      </rPr>
      <t>PB202324001197142</t>
    </r>
  </si>
  <si>
    <r>
      <rPr>
        <sz val="8"/>
        <rFont val="Arial MT"/>
        <family val="2"/>
      </rPr>
      <t>Dhruv</t>
    </r>
  </si>
  <si>
    <r>
      <rPr>
        <sz val="8"/>
        <rFont val="Arial MT"/>
        <family val="2"/>
      </rPr>
      <t>GHS AWANKHA</t>
    </r>
  </si>
  <si>
    <r>
      <rPr>
        <sz val="8"/>
        <rFont val="Arial MT"/>
        <family val="2"/>
      </rPr>
      <t>PB202324001197299</t>
    </r>
  </si>
  <si>
    <r>
      <rPr>
        <sz val="8"/>
        <rFont val="Arial MT"/>
        <family val="2"/>
      </rPr>
      <t>Jugraj Singh</t>
    </r>
  </si>
  <si>
    <r>
      <rPr>
        <sz val="8"/>
        <rFont val="Arial MT"/>
        <family val="2"/>
      </rPr>
      <t>PB202324001197590</t>
    </r>
  </si>
  <si>
    <r>
      <rPr>
        <sz val="8"/>
        <rFont val="Arial MT"/>
        <family val="2"/>
      </rPr>
      <t>Navjot</t>
    </r>
  </si>
  <si>
    <r>
      <rPr>
        <sz val="8"/>
        <rFont val="Arial MT"/>
        <family val="2"/>
      </rPr>
      <t>PB202324001197592</t>
    </r>
  </si>
  <si>
    <r>
      <rPr>
        <sz val="8"/>
        <rFont val="Arial MT"/>
        <family val="2"/>
      </rPr>
      <t>DIKSHA LADHER</t>
    </r>
  </si>
  <si>
    <r>
      <rPr>
        <sz val="8"/>
        <rFont val="Arial MT"/>
        <family val="2"/>
      </rPr>
      <t>PB202324001197988</t>
    </r>
  </si>
  <si>
    <r>
      <rPr>
        <sz val="8"/>
        <rFont val="Arial MT"/>
        <family val="2"/>
      </rPr>
      <t>Harjinder Singh</t>
    </r>
  </si>
  <si>
    <r>
      <rPr>
        <sz val="8"/>
        <rFont val="Arial MT"/>
        <family val="2"/>
      </rPr>
      <t>GSSS LAMBRA</t>
    </r>
  </si>
  <si>
    <r>
      <rPr>
        <sz val="8"/>
        <rFont val="Arial MT"/>
        <family val="2"/>
      </rPr>
      <t>PB202324001198622</t>
    </r>
  </si>
  <si>
    <r>
      <rPr>
        <sz val="8"/>
        <rFont val="Arial MT"/>
        <family val="2"/>
      </rPr>
      <t>Rohit Singh</t>
    </r>
  </si>
  <si>
    <r>
      <rPr>
        <sz val="8"/>
        <rFont val="Arial MT"/>
        <family val="2"/>
      </rPr>
      <t>PB202324001199614</t>
    </r>
  </si>
  <si>
    <r>
      <rPr>
        <sz val="8"/>
        <rFont val="Arial MT"/>
        <family val="2"/>
      </rPr>
      <t>PB202324001203024</t>
    </r>
  </si>
  <si>
    <r>
      <rPr>
        <sz val="8"/>
        <rFont val="Arial MT"/>
        <family val="2"/>
      </rPr>
      <t>Pushpa</t>
    </r>
  </si>
  <si>
    <r>
      <rPr>
        <sz val="8"/>
        <rFont val="Arial MT"/>
        <family val="2"/>
      </rPr>
      <t>PB202324001203041</t>
    </r>
  </si>
  <si>
    <r>
      <rPr>
        <sz val="8"/>
        <rFont val="Arial MT"/>
        <family val="2"/>
      </rPr>
      <t>Ramandeep Jassal</t>
    </r>
  </si>
  <si>
    <r>
      <rPr>
        <sz val="8"/>
        <rFont val="Arial MT"/>
        <family val="2"/>
      </rPr>
      <t>GSSS PHILLOUR (B)</t>
    </r>
  </si>
  <si>
    <r>
      <rPr>
        <sz val="8"/>
        <rFont val="Arial MT"/>
        <family val="2"/>
      </rPr>
      <t>PB202324001205918</t>
    </r>
  </si>
  <si>
    <r>
      <rPr>
        <sz val="8"/>
        <rFont val="Arial MT"/>
        <family val="2"/>
      </rPr>
      <t>Avtar Singh</t>
    </r>
  </si>
  <si>
    <r>
      <rPr>
        <sz val="8"/>
        <rFont val="Arial MT"/>
        <family val="2"/>
      </rPr>
      <t>PB202324001206145</t>
    </r>
  </si>
  <si>
    <r>
      <rPr>
        <sz val="8"/>
        <rFont val="Arial MT"/>
        <family val="2"/>
      </rPr>
      <t>Gurtej Singh</t>
    </r>
  </si>
  <si>
    <r>
      <rPr>
        <sz val="8"/>
        <rFont val="Arial MT"/>
        <family val="2"/>
      </rPr>
      <t>GHS UTALA</t>
    </r>
  </si>
  <si>
    <r>
      <rPr>
        <sz val="8"/>
        <rFont val="Arial MT"/>
        <family val="2"/>
      </rPr>
      <t>PB202324001206154</t>
    </r>
  </si>
  <si>
    <r>
      <rPr>
        <sz val="8"/>
        <rFont val="Arial MT"/>
        <family val="2"/>
      </rPr>
      <t>GHS BAURHAI KALAN</t>
    </r>
  </si>
  <si>
    <r>
      <rPr>
        <sz val="8"/>
        <rFont val="Arial MT"/>
        <family val="2"/>
      </rPr>
      <t>PB202324001206266</t>
    </r>
  </si>
  <si>
    <r>
      <rPr>
        <sz val="8"/>
        <rFont val="Arial MT"/>
        <family val="2"/>
      </rPr>
      <t>Navdeep</t>
    </r>
  </si>
  <si>
    <r>
      <rPr>
        <sz val="8"/>
        <rFont val="Arial MT"/>
        <family val="2"/>
      </rPr>
      <t>GHS JAGATPUR</t>
    </r>
  </si>
  <si>
    <r>
      <rPr>
        <sz val="8"/>
        <rFont val="Arial MT"/>
        <family val="2"/>
      </rPr>
      <t>PB202324001206569</t>
    </r>
  </si>
  <si>
    <r>
      <rPr>
        <sz val="8"/>
        <rFont val="Arial MT"/>
        <family val="2"/>
      </rPr>
      <t>Aishdeep Singh</t>
    </r>
  </si>
  <si>
    <r>
      <rPr>
        <sz val="8"/>
        <rFont val="Arial MT"/>
        <family val="2"/>
      </rPr>
      <t>PB202324001206631</t>
    </r>
  </si>
  <si>
    <r>
      <rPr>
        <sz val="8"/>
        <rFont val="Arial MT"/>
        <family val="2"/>
      </rPr>
      <t>Sandeep</t>
    </r>
  </si>
  <si>
    <r>
      <rPr>
        <sz val="8"/>
        <rFont val="Arial MT"/>
        <family val="2"/>
      </rPr>
      <t>PB202324001207062</t>
    </r>
  </si>
  <si>
    <r>
      <rPr>
        <sz val="8"/>
        <rFont val="Arial MT"/>
        <family val="2"/>
      </rPr>
      <t>Vijay Kumar</t>
    </r>
  </si>
  <si>
    <r>
      <rPr>
        <sz val="8"/>
        <rFont val="Arial MT"/>
        <family val="2"/>
      </rPr>
      <t>PB202324001207098</t>
    </r>
  </si>
  <si>
    <r>
      <rPr>
        <sz val="8"/>
        <rFont val="Arial MT"/>
        <family val="2"/>
      </rPr>
      <t>Balpreet Kaur</t>
    </r>
  </si>
  <si>
    <r>
      <rPr>
        <sz val="8"/>
        <rFont val="Arial MT"/>
        <family val="2"/>
      </rPr>
      <t>CAMP KHALSA HIGH SCHOOL AJITSAR</t>
    </r>
  </si>
  <si>
    <r>
      <rPr>
        <sz val="8"/>
        <rFont val="Arial MT"/>
        <family val="2"/>
      </rPr>
      <t>PB202324001207617</t>
    </r>
  </si>
  <si>
    <r>
      <rPr>
        <sz val="8"/>
        <rFont val="Arial MT"/>
        <family val="2"/>
      </rPr>
      <t>Kamalpreet Singh</t>
    </r>
  </si>
  <si>
    <r>
      <rPr>
        <sz val="8"/>
        <rFont val="Arial MT"/>
        <family val="2"/>
      </rPr>
      <t>PB202324001207743</t>
    </r>
  </si>
  <si>
    <r>
      <rPr>
        <sz val="8"/>
        <rFont val="Arial MT"/>
        <family val="2"/>
      </rPr>
      <t>Vipan Norad</t>
    </r>
  </si>
  <si>
    <r>
      <rPr>
        <sz val="8"/>
        <rFont val="Arial MT"/>
        <family val="2"/>
      </rPr>
      <t xml:space="preserve">442
</t>
    </r>
    <r>
      <rPr>
        <sz val="8"/>
        <rFont val="Arial MT"/>
        <family val="2"/>
      </rPr>
      <t>e 17 | Total Record</t>
    </r>
  </si>
  <si>
    <r>
      <rPr>
        <sz val="8"/>
        <rFont val="Arial MT"/>
        <family val="2"/>
      </rPr>
      <t>PB202324001208078 s: 2935</t>
    </r>
  </si>
  <si>
    <r>
      <rPr>
        <sz val="8"/>
        <rFont val="Arial MT"/>
        <family val="2"/>
      </rPr>
      <t>Ekamjot Kaur</t>
    </r>
  </si>
  <si>
    <r>
      <rPr>
        <sz val="8"/>
        <rFont val="Arial MT"/>
        <family val="2"/>
      </rPr>
      <t>GSSS LIBRA</t>
    </r>
  </si>
  <si>
    <r>
      <rPr>
        <sz val="8"/>
        <rFont val="Arial MT"/>
        <family val="2"/>
      </rPr>
      <t>PB202324001208088</t>
    </r>
  </si>
  <si>
    <r>
      <rPr>
        <sz val="8"/>
        <rFont val="Arial MT"/>
        <family val="2"/>
      </rPr>
      <t>Sagar</t>
    </r>
  </si>
  <si>
    <r>
      <rPr>
        <sz val="8"/>
        <rFont val="Arial MT"/>
        <family val="2"/>
      </rPr>
      <t>H R A HIGH S GARHSHANKAR</t>
    </r>
  </si>
  <si>
    <r>
      <rPr>
        <sz val="8"/>
        <rFont val="Arial MT"/>
        <family val="2"/>
      </rPr>
      <t>PB202324001208103</t>
    </r>
  </si>
  <si>
    <r>
      <rPr>
        <sz val="8"/>
        <rFont val="Arial MT"/>
        <family val="2"/>
      </rPr>
      <t>GSSS JAHANGIR KAHERU</t>
    </r>
  </si>
  <si>
    <r>
      <rPr>
        <sz val="8"/>
        <rFont val="Arial MT"/>
        <family val="2"/>
      </rPr>
      <t>PB202324001208261</t>
    </r>
  </si>
  <si>
    <r>
      <rPr>
        <sz val="8"/>
        <rFont val="Arial MT"/>
        <family val="2"/>
      </rPr>
      <t>Teja Singh</t>
    </r>
  </si>
  <si>
    <r>
      <rPr>
        <sz val="8"/>
        <rFont val="Arial MT"/>
        <family val="2"/>
      </rPr>
      <t>GSSS DHEERA</t>
    </r>
  </si>
  <si>
    <r>
      <rPr>
        <sz val="8"/>
        <rFont val="Arial MT"/>
        <family val="2"/>
      </rPr>
      <t>PB202324001208348</t>
    </r>
  </si>
  <si>
    <r>
      <rPr>
        <sz val="8"/>
        <rFont val="Arial MT"/>
        <family val="2"/>
      </rPr>
      <t>Prabhvir Singh</t>
    </r>
  </si>
  <si>
    <r>
      <rPr>
        <sz val="8"/>
        <rFont val="Arial MT"/>
        <family val="2"/>
      </rPr>
      <t>PB202324001208916</t>
    </r>
  </si>
  <si>
    <r>
      <rPr>
        <sz val="8"/>
        <rFont val="Arial MT"/>
        <family val="2"/>
      </rPr>
      <t>mohit</t>
    </r>
  </si>
  <si>
    <r>
      <rPr>
        <sz val="8"/>
        <rFont val="Arial MT"/>
        <family val="2"/>
      </rPr>
      <t>PB202324001208965</t>
    </r>
  </si>
  <si>
    <r>
      <rPr>
        <sz val="8"/>
        <rFont val="Arial MT"/>
        <family val="2"/>
      </rPr>
      <t>PB202324001208974</t>
    </r>
  </si>
  <si>
    <r>
      <rPr>
        <sz val="8"/>
        <rFont val="Arial MT"/>
        <family val="2"/>
      </rPr>
      <t>Smile Mall</t>
    </r>
  </si>
  <si>
    <r>
      <rPr>
        <sz val="8"/>
        <rFont val="Arial MT"/>
        <family val="2"/>
      </rPr>
      <t>GSSS MUSAPUR</t>
    </r>
  </si>
  <si>
    <r>
      <rPr>
        <sz val="8"/>
        <rFont val="Arial MT"/>
        <family val="2"/>
      </rPr>
      <t>PB202324001209236</t>
    </r>
  </si>
  <si>
    <r>
      <rPr>
        <sz val="8"/>
        <rFont val="Arial MT"/>
        <family val="2"/>
      </rPr>
      <t>Manjinder Singh</t>
    </r>
  </si>
  <si>
    <r>
      <rPr>
        <sz val="8"/>
        <rFont val="Arial MT"/>
        <family val="2"/>
      </rPr>
      <t>PB202324001209554</t>
    </r>
  </si>
  <si>
    <r>
      <rPr>
        <sz val="8"/>
        <rFont val="Arial MT"/>
        <family val="2"/>
      </rPr>
      <t>Khushdeep Singh</t>
    </r>
  </si>
  <si>
    <r>
      <rPr>
        <sz val="8"/>
        <rFont val="Arial MT"/>
        <family val="2"/>
      </rPr>
      <t>GSSS CHIMNE WALA</t>
    </r>
  </si>
  <si>
    <r>
      <rPr>
        <sz val="8"/>
        <rFont val="Arial MT"/>
        <family val="2"/>
      </rPr>
      <t>PB202324001209690</t>
    </r>
  </si>
  <si>
    <r>
      <rPr>
        <sz val="8"/>
        <rFont val="Arial MT"/>
        <family val="2"/>
      </rPr>
      <t>Surpreet Singh</t>
    </r>
  </si>
  <si>
    <r>
      <rPr>
        <sz val="8"/>
        <rFont val="Arial MT"/>
        <family val="2"/>
      </rPr>
      <t>PB202324001209884</t>
    </r>
  </si>
  <si>
    <r>
      <rPr>
        <sz val="8"/>
        <rFont val="Arial MT"/>
        <family val="2"/>
      </rPr>
      <t>PB202324001209987</t>
    </r>
  </si>
  <si>
    <r>
      <rPr>
        <sz val="8"/>
        <rFont val="Arial MT"/>
        <family val="2"/>
      </rPr>
      <t>PB202324001210292</t>
    </r>
  </si>
  <si>
    <r>
      <rPr>
        <sz val="8"/>
        <rFont val="Arial MT"/>
        <family val="2"/>
      </rPr>
      <t>Anmol Semple</t>
    </r>
  </si>
  <si>
    <r>
      <rPr>
        <sz val="8"/>
        <rFont val="Arial MT"/>
        <family val="2"/>
      </rPr>
      <t>PB202324001210328</t>
    </r>
  </si>
  <si>
    <r>
      <rPr>
        <sz val="8"/>
        <rFont val="Arial MT"/>
        <family val="2"/>
      </rPr>
      <t>Harman Preet Singh</t>
    </r>
  </si>
  <si>
    <r>
      <rPr>
        <sz val="8"/>
        <rFont val="Arial MT"/>
        <family val="2"/>
      </rPr>
      <t>GSSS NAWAPIND DONEWAL</t>
    </r>
  </si>
  <si>
    <r>
      <rPr>
        <sz val="8"/>
        <rFont val="Arial MT"/>
        <family val="2"/>
      </rPr>
      <t>PB202324001211106</t>
    </r>
  </si>
  <si>
    <r>
      <rPr>
        <sz val="8"/>
        <rFont val="Arial MT"/>
        <family val="2"/>
      </rPr>
      <t>Kawaljit Kaur</t>
    </r>
  </si>
  <si>
    <r>
      <rPr>
        <sz val="8"/>
        <rFont val="Arial MT"/>
        <family val="2"/>
      </rPr>
      <t>GSSS MUSTAFABAD</t>
    </r>
  </si>
  <si>
    <r>
      <rPr>
        <sz val="8"/>
        <rFont val="Arial MT"/>
        <family val="2"/>
      </rPr>
      <t>PB202324001211346</t>
    </r>
  </si>
  <si>
    <r>
      <rPr>
        <sz val="8"/>
        <rFont val="Arial MT"/>
        <family val="2"/>
      </rPr>
      <t>Pamila Kaur</t>
    </r>
  </si>
  <si>
    <r>
      <rPr>
        <sz val="8"/>
        <rFont val="Arial MT"/>
        <family val="2"/>
      </rPr>
      <t>PB202324001211652</t>
    </r>
  </si>
  <si>
    <r>
      <rPr>
        <sz val="8"/>
        <rFont val="Arial MT"/>
        <family val="2"/>
      </rPr>
      <t>Dara Singh</t>
    </r>
  </si>
  <si>
    <r>
      <rPr>
        <sz val="8"/>
        <rFont val="Arial MT"/>
        <family val="2"/>
      </rPr>
      <t>GHS FATEHPUR</t>
    </r>
  </si>
  <si>
    <r>
      <rPr>
        <sz val="8"/>
        <rFont val="Arial MT"/>
        <family val="2"/>
      </rPr>
      <t>PB202324001211751</t>
    </r>
  </si>
  <si>
    <r>
      <rPr>
        <sz val="8"/>
        <rFont val="Arial MT"/>
        <family val="2"/>
      </rPr>
      <t>GSSS BASSIAN</t>
    </r>
  </si>
  <si>
    <r>
      <rPr>
        <sz val="8"/>
        <rFont val="Arial MT"/>
        <family val="2"/>
      </rPr>
      <t>PB202324001212265</t>
    </r>
  </si>
  <si>
    <r>
      <rPr>
        <sz val="8"/>
        <rFont val="Arial MT"/>
        <family val="2"/>
      </rPr>
      <t>PB202324001212289</t>
    </r>
  </si>
  <si>
    <r>
      <rPr>
        <sz val="8"/>
        <rFont val="Arial MT"/>
        <family val="2"/>
      </rPr>
      <t>Avijot Singh</t>
    </r>
  </si>
  <si>
    <r>
      <rPr>
        <sz val="8"/>
        <rFont val="Arial MT"/>
        <family val="2"/>
      </rPr>
      <t>GMS KUMBERWAL</t>
    </r>
  </si>
  <si>
    <r>
      <rPr>
        <sz val="8"/>
        <rFont val="Arial MT"/>
        <family val="2"/>
      </rPr>
      <t>PB202324001212352</t>
    </r>
  </si>
  <si>
    <r>
      <rPr>
        <sz val="8"/>
        <rFont val="Arial MT"/>
        <family val="2"/>
      </rPr>
      <t>GHS DYALPURA (UPGRADED)</t>
    </r>
  </si>
  <si>
    <r>
      <rPr>
        <sz val="8"/>
        <rFont val="Arial MT"/>
        <family val="2"/>
      </rPr>
      <t>PB202324001212399</t>
    </r>
  </si>
  <si>
    <r>
      <rPr>
        <sz val="8"/>
        <rFont val="Arial MT"/>
        <family val="2"/>
      </rPr>
      <t>Rohitpreet Singh</t>
    </r>
  </si>
  <si>
    <r>
      <rPr>
        <sz val="8"/>
        <rFont val="Arial MT"/>
        <family val="2"/>
      </rPr>
      <t>PB202324001212661</t>
    </r>
  </si>
  <si>
    <r>
      <rPr>
        <sz val="8"/>
        <rFont val="Arial MT"/>
        <family val="2"/>
      </rPr>
      <t>Palvi</t>
    </r>
  </si>
  <si>
    <r>
      <rPr>
        <sz val="8"/>
        <rFont val="Arial MT"/>
        <family val="2"/>
      </rPr>
      <t>PB202324001212823</t>
    </r>
  </si>
  <si>
    <r>
      <rPr>
        <sz val="8"/>
        <rFont val="Arial MT"/>
        <family val="2"/>
      </rPr>
      <t>Minakshi</t>
    </r>
  </si>
  <si>
    <r>
      <rPr>
        <sz val="8"/>
        <rFont val="Arial MT"/>
        <family val="2"/>
      </rPr>
      <t>PB202324001213616</t>
    </r>
  </si>
  <si>
    <r>
      <rPr>
        <sz val="8"/>
        <rFont val="Arial MT"/>
        <family val="2"/>
      </rPr>
      <t>PB202324001213775</t>
    </r>
  </si>
  <si>
    <r>
      <rPr>
        <sz val="8"/>
        <rFont val="Arial MT"/>
        <family val="2"/>
      </rPr>
      <t>Rahul Virdi</t>
    </r>
  </si>
  <si>
    <r>
      <rPr>
        <sz val="8"/>
        <rFont val="Arial MT"/>
        <family val="2"/>
      </rPr>
      <t>PB202324001213905</t>
    </r>
  </si>
  <si>
    <r>
      <rPr>
        <sz val="8"/>
        <rFont val="Arial MT"/>
        <family val="2"/>
      </rPr>
      <t>PB202324001213932</t>
    </r>
  </si>
  <si>
    <r>
      <rPr>
        <sz val="8"/>
        <rFont val="Arial MT"/>
        <family val="2"/>
      </rPr>
      <t>Anmoldeep Kaur</t>
    </r>
  </si>
  <si>
    <r>
      <rPr>
        <sz val="8"/>
        <rFont val="Arial MT"/>
        <family val="2"/>
      </rPr>
      <t>SGAD GOVT. SEN. SEC. SCHOOL (G)</t>
    </r>
  </si>
  <si>
    <r>
      <rPr>
        <sz val="8"/>
        <rFont val="Arial MT"/>
        <family val="2"/>
      </rPr>
      <t>PB202324001214308</t>
    </r>
  </si>
  <si>
    <r>
      <rPr>
        <sz val="8"/>
        <rFont val="Arial MT"/>
        <family val="2"/>
      </rPr>
      <t>Komal Preet Kaur</t>
    </r>
  </si>
  <si>
    <r>
      <rPr>
        <sz val="8"/>
        <rFont val="Arial MT"/>
        <family val="2"/>
      </rPr>
      <t>PB202324001214586</t>
    </r>
  </si>
  <si>
    <r>
      <rPr>
        <sz val="8"/>
        <rFont val="Arial MT"/>
        <family val="2"/>
      </rPr>
      <t>Jasvir Singh</t>
    </r>
  </si>
  <si>
    <r>
      <rPr>
        <sz val="8"/>
        <rFont val="Arial MT"/>
        <family val="2"/>
      </rPr>
      <t>PB202324001214728</t>
    </r>
  </si>
  <si>
    <r>
      <rPr>
        <sz val="8"/>
        <rFont val="Arial MT"/>
        <family val="2"/>
      </rPr>
      <t>Vishal Kumar</t>
    </r>
  </si>
  <si>
    <r>
      <rPr>
        <sz val="8"/>
        <rFont val="Arial MT"/>
        <family val="2"/>
      </rPr>
      <t>PB202324001214741</t>
    </r>
  </si>
  <si>
    <r>
      <rPr>
        <sz val="8"/>
        <rFont val="Arial MT"/>
        <family val="2"/>
      </rPr>
      <t>Harshdeep</t>
    </r>
  </si>
  <si>
    <r>
      <rPr>
        <sz val="8"/>
        <rFont val="Arial MT"/>
        <family val="2"/>
      </rPr>
      <t>PB202324001215491</t>
    </r>
  </si>
  <si>
    <r>
      <rPr>
        <sz val="8"/>
        <rFont val="Arial MT"/>
        <family val="2"/>
      </rPr>
      <t>Arashdeep Singh</t>
    </r>
  </si>
  <si>
    <r>
      <rPr>
        <sz val="8"/>
        <rFont val="Arial MT"/>
        <family val="2"/>
      </rPr>
      <t>PB202324001215573</t>
    </r>
  </si>
  <si>
    <r>
      <rPr>
        <sz val="8"/>
        <rFont val="Arial MT"/>
        <family val="2"/>
      </rPr>
      <t>Taniya</t>
    </r>
  </si>
  <si>
    <r>
      <rPr>
        <sz val="8"/>
        <rFont val="Arial MT"/>
        <family val="2"/>
      </rPr>
      <t>GHS RAMPUR SUNRA</t>
    </r>
  </si>
  <si>
    <r>
      <rPr>
        <sz val="8"/>
        <rFont val="Arial MT"/>
        <family val="2"/>
      </rPr>
      <t>PB202324001216251</t>
    </r>
  </si>
  <si>
    <r>
      <rPr>
        <sz val="8"/>
        <rFont val="Arial MT"/>
        <family val="2"/>
      </rPr>
      <t>PB202324001216839</t>
    </r>
  </si>
  <si>
    <r>
      <rPr>
        <sz val="8"/>
        <rFont val="Arial MT"/>
        <family val="2"/>
      </rPr>
      <t>Simranjeet Kaur</t>
    </r>
  </si>
  <si>
    <r>
      <rPr>
        <sz val="8"/>
        <rFont val="Arial MT"/>
        <family val="2"/>
      </rPr>
      <t>PB202324001217079</t>
    </r>
  </si>
  <si>
    <r>
      <rPr>
        <sz val="8"/>
        <rFont val="Arial MT"/>
        <family val="2"/>
      </rPr>
      <t>Nandita</t>
    </r>
  </si>
  <si>
    <r>
      <rPr>
        <sz val="8"/>
        <rFont val="Arial MT"/>
        <family val="2"/>
      </rPr>
      <t>PB202324001217113</t>
    </r>
  </si>
  <si>
    <r>
      <rPr>
        <sz val="8"/>
        <rFont val="Arial MT"/>
        <family val="2"/>
      </rPr>
      <t>GSSS DOHAK</t>
    </r>
  </si>
  <si>
    <r>
      <rPr>
        <sz val="8"/>
        <rFont val="Arial MT"/>
        <family val="2"/>
      </rPr>
      <t>PB202324001217492</t>
    </r>
  </si>
  <si>
    <r>
      <rPr>
        <sz val="8"/>
        <rFont val="Arial MT"/>
        <family val="2"/>
      </rPr>
      <t>Preet</t>
    </r>
  </si>
  <si>
    <r>
      <rPr>
        <sz val="8"/>
        <rFont val="Arial MT"/>
        <family val="2"/>
      </rPr>
      <t>PB202324001217636</t>
    </r>
  </si>
  <si>
    <r>
      <rPr>
        <sz val="8"/>
        <rFont val="Arial MT"/>
        <family val="2"/>
      </rPr>
      <t>Sajan Singh</t>
    </r>
  </si>
  <si>
    <r>
      <rPr>
        <sz val="8"/>
        <rFont val="Arial MT"/>
        <family val="2"/>
      </rPr>
      <t>GOVT HIGH SCHOOL BOOH, TARN TARAN</t>
    </r>
  </si>
  <si>
    <r>
      <rPr>
        <sz val="8"/>
        <rFont val="Arial MT"/>
        <family val="2"/>
      </rPr>
      <t>PB202324001217694</t>
    </r>
  </si>
  <si>
    <r>
      <rPr>
        <sz val="8"/>
        <rFont val="Arial MT"/>
        <family val="2"/>
      </rPr>
      <t>GHS MIDDA</t>
    </r>
  </si>
  <si>
    <r>
      <rPr>
        <sz val="8"/>
        <rFont val="Arial MT"/>
        <family val="2"/>
      </rPr>
      <t>PB202324001217877</t>
    </r>
  </si>
  <si>
    <r>
      <rPr>
        <sz val="8"/>
        <rFont val="Arial MT"/>
        <family val="2"/>
      </rPr>
      <t>Lakhwinder Singh</t>
    </r>
  </si>
  <si>
    <r>
      <rPr>
        <sz val="8"/>
        <rFont val="Arial MT"/>
        <family val="2"/>
      </rPr>
      <t>GHS BIR SIKHAN WALA</t>
    </r>
  </si>
  <si>
    <r>
      <rPr>
        <sz val="8"/>
        <rFont val="Arial MT"/>
        <family val="2"/>
      </rPr>
      <t>PB202324001218029</t>
    </r>
  </si>
  <si>
    <r>
      <rPr>
        <sz val="8"/>
        <rFont val="Arial MT"/>
        <family val="2"/>
      </rPr>
      <t>Harsimrat Kaur</t>
    </r>
  </si>
  <si>
    <r>
      <rPr>
        <sz val="8"/>
        <rFont val="Arial MT"/>
        <family val="2"/>
      </rPr>
      <t>PB202324001218157</t>
    </r>
  </si>
  <si>
    <r>
      <rPr>
        <sz val="8"/>
        <rFont val="Arial MT"/>
        <family val="2"/>
      </rPr>
      <t>Pritpal Kaur</t>
    </r>
  </si>
  <si>
    <r>
      <rPr>
        <sz val="8"/>
        <rFont val="Arial MT"/>
        <family val="2"/>
      </rPr>
      <t>GHS SALAR</t>
    </r>
  </si>
  <si>
    <r>
      <rPr>
        <sz val="8"/>
        <rFont val="Arial MT"/>
        <family val="2"/>
      </rPr>
      <t>PB202324001218948</t>
    </r>
  </si>
  <si>
    <r>
      <rPr>
        <sz val="8"/>
        <rFont val="Arial MT"/>
        <family val="2"/>
      </rPr>
      <t>Amjad Mohamad</t>
    </r>
  </si>
  <si>
    <r>
      <rPr>
        <sz val="8"/>
        <rFont val="Arial MT"/>
        <family val="2"/>
      </rPr>
      <t>PB202324001218985</t>
    </r>
  </si>
  <si>
    <r>
      <rPr>
        <sz val="8"/>
        <rFont val="Arial MT"/>
        <family val="2"/>
      </rPr>
      <t>PB202324001219120</t>
    </r>
  </si>
  <si>
    <r>
      <rPr>
        <sz val="8"/>
        <rFont val="Arial MT"/>
        <family val="2"/>
      </rPr>
      <t>PB202324001219455</t>
    </r>
  </si>
  <si>
    <r>
      <rPr>
        <sz val="8"/>
        <rFont val="Arial MT"/>
        <family val="2"/>
      </rPr>
      <t>GSSS BAMBELI</t>
    </r>
  </si>
  <si>
    <r>
      <rPr>
        <sz val="8"/>
        <rFont val="Arial MT"/>
        <family val="2"/>
      </rPr>
      <t>PB202324001219782</t>
    </r>
  </si>
  <si>
    <r>
      <rPr>
        <sz val="8"/>
        <rFont val="Arial MT"/>
        <family val="2"/>
      </rPr>
      <t>Manat Dadra</t>
    </r>
  </si>
  <si>
    <r>
      <rPr>
        <sz val="8"/>
        <rFont val="Arial MT"/>
        <family val="2"/>
      </rPr>
      <t>GHS HARI PUR</t>
    </r>
  </si>
  <si>
    <r>
      <rPr>
        <sz val="8"/>
        <rFont val="Arial MT"/>
        <family val="2"/>
      </rPr>
      <t>PB202324001220572</t>
    </r>
  </si>
  <si>
    <r>
      <rPr>
        <sz val="8"/>
        <rFont val="Arial MT"/>
        <family val="2"/>
      </rPr>
      <t>Baljit</t>
    </r>
  </si>
  <si>
    <r>
      <rPr>
        <sz val="8"/>
        <rFont val="Arial MT"/>
        <family val="2"/>
      </rPr>
      <t>GHS MIANI</t>
    </r>
  </si>
  <si>
    <r>
      <rPr>
        <sz val="8"/>
        <rFont val="Arial MT"/>
        <family val="2"/>
      </rPr>
      <t>PB202324001220636</t>
    </r>
  </si>
  <si>
    <r>
      <rPr>
        <sz val="8"/>
        <rFont val="Arial MT"/>
        <family val="2"/>
      </rPr>
      <t>Navneet Kaur</t>
    </r>
  </si>
  <si>
    <r>
      <rPr>
        <sz val="8"/>
        <rFont val="Arial MT"/>
        <family val="2"/>
      </rPr>
      <t>GSSS SANGOWAL</t>
    </r>
  </si>
  <si>
    <r>
      <rPr>
        <sz val="8"/>
        <rFont val="Arial MT"/>
        <family val="2"/>
      </rPr>
      <t>PB202324001221296</t>
    </r>
  </si>
  <si>
    <r>
      <rPr>
        <sz val="8"/>
        <rFont val="Arial MT"/>
        <family val="2"/>
      </rPr>
      <t>Deepak Kumar</t>
    </r>
  </si>
  <si>
    <r>
      <rPr>
        <sz val="8"/>
        <rFont val="Arial MT"/>
        <family val="2"/>
      </rPr>
      <t>PB202324001221309</t>
    </r>
  </si>
  <si>
    <r>
      <rPr>
        <sz val="8"/>
        <rFont val="Arial MT"/>
        <family val="2"/>
      </rPr>
      <t>Alishnabi</t>
    </r>
  </si>
  <si>
    <r>
      <rPr>
        <sz val="8"/>
        <rFont val="Arial MT"/>
        <family val="2"/>
      </rPr>
      <t>GHS KHAUSPUR HIRAN</t>
    </r>
  </si>
  <si>
    <r>
      <rPr>
        <sz val="8"/>
        <rFont val="Arial MT"/>
        <family val="2"/>
      </rPr>
      <t>PB202324001221495</t>
    </r>
  </si>
  <si>
    <r>
      <rPr>
        <sz val="8"/>
        <rFont val="Arial MT"/>
        <family val="2"/>
      </rPr>
      <t>Saurav Bangar</t>
    </r>
  </si>
  <si>
    <r>
      <rPr>
        <sz val="8"/>
        <rFont val="Arial MT"/>
        <family val="2"/>
      </rPr>
      <t>GHS HALLUWAL</t>
    </r>
  </si>
  <si>
    <r>
      <rPr>
        <sz val="8"/>
        <rFont val="Arial MT"/>
        <family val="2"/>
      </rPr>
      <t>PB202324001221995</t>
    </r>
  </si>
  <si>
    <r>
      <rPr>
        <sz val="8"/>
        <rFont val="Arial MT"/>
        <family val="2"/>
      </rPr>
      <t>GSSS DHAPPALI</t>
    </r>
  </si>
  <si>
    <r>
      <rPr>
        <sz val="8"/>
        <rFont val="Arial MT"/>
        <family val="2"/>
      </rPr>
      <t>PB202324001222286</t>
    </r>
  </si>
  <si>
    <r>
      <rPr>
        <sz val="8"/>
        <rFont val="Arial MT"/>
        <family val="2"/>
      </rPr>
      <t>Prem</t>
    </r>
  </si>
  <si>
    <r>
      <rPr>
        <sz val="8"/>
        <rFont val="Arial MT"/>
        <family val="2"/>
      </rPr>
      <t>GHS KOT ISE KHAN</t>
    </r>
  </si>
  <si>
    <r>
      <rPr>
        <sz val="8"/>
        <rFont val="Arial MT"/>
        <family val="2"/>
      </rPr>
      <t>PB202324001222332</t>
    </r>
  </si>
  <si>
    <r>
      <rPr>
        <sz val="8"/>
        <rFont val="Arial MT"/>
        <family val="2"/>
      </rPr>
      <t>PB202324001222476</t>
    </r>
  </si>
  <si>
    <r>
      <rPr>
        <sz val="8"/>
        <rFont val="Arial MT"/>
        <family val="2"/>
      </rPr>
      <t>GSSS SARABHA</t>
    </r>
  </si>
  <si>
    <r>
      <rPr>
        <sz val="8"/>
        <rFont val="Arial MT"/>
        <family val="2"/>
      </rPr>
      <t>PB202324001222702</t>
    </r>
  </si>
  <si>
    <r>
      <rPr>
        <sz val="8"/>
        <rFont val="Arial MT"/>
        <family val="2"/>
      </rPr>
      <t>Mannat Paul</t>
    </r>
  </si>
  <si>
    <r>
      <rPr>
        <sz val="8"/>
        <rFont val="Arial MT"/>
        <family val="2"/>
      </rPr>
      <t>PB202324001225105</t>
    </r>
  </si>
  <si>
    <r>
      <rPr>
        <sz val="8"/>
        <rFont val="Arial MT"/>
        <family val="2"/>
      </rPr>
      <t>Nikita Sidhu</t>
    </r>
  </si>
  <si>
    <r>
      <rPr>
        <sz val="8"/>
        <rFont val="Arial MT"/>
        <family val="2"/>
      </rPr>
      <t>PB202324001228555</t>
    </r>
  </si>
  <si>
    <r>
      <rPr>
        <sz val="8"/>
        <rFont val="Arial MT"/>
        <family val="2"/>
      </rPr>
      <t>PB202324001229157</t>
    </r>
  </si>
  <si>
    <r>
      <rPr>
        <sz val="8"/>
        <rFont val="Arial MT"/>
        <family val="2"/>
      </rPr>
      <t>Monika</t>
    </r>
  </si>
  <si>
    <r>
      <rPr>
        <sz val="8"/>
        <rFont val="Arial MT"/>
        <family val="2"/>
      </rPr>
      <t>PB202324001230383</t>
    </r>
  </si>
  <si>
    <r>
      <rPr>
        <sz val="8"/>
        <rFont val="Arial MT"/>
        <family val="2"/>
      </rPr>
      <t>Harjit Kaur</t>
    </r>
  </si>
  <si>
    <r>
      <rPr>
        <sz val="8"/>
        <rFont val="Arial MT"/>
        <family val="2"/>
      </rPr>
      <t>GSSS CHANGAL</t>
    </r>
  </si>
  <si>
    <r>
      <rPr>
        <sz val="8"/>
        <rFont val="Arial MT"/>
        <family val="2"/>
      </rPr>
      <t>PB202324001234729</t>
    </r>
  </si>
  <si>
    <r>
      <rPr>
        <sz val="8"/>
        <rFont val="Arial MT"/>
        <family val="2"/>
      </rPr>
      <t>GSSS MEHMA SARJA</t>
    </r>
  </si>
  <si>
    <r>
      <rPr>
        <sz val="8"/>
        <rFont val="Arial MT"/>
        <family val="2"/>
      </rPr>
      <t>PB202324001235677</t>
    </r>
  </si>
  <si>
    <r>
      <rPr>
        <sz val="8"/>
        <rFont val="Arial MT"/>
        <family val="2"/>
      </rPr>
      <t>GSSS RATTEWAL</t>
    </r>
  </si>
  <si>
    <r>
      <rPr>
        <sz val="8"/>
        <rFont val="Arial MT"/>
        <family val="2"/>
      </rPr>
      <t>PB202324001239988</t>
    </r>
  </si>
  <si>
    <r>
      <rPr>
        <sz val="8"/>
        <rFont val="Arial MT"/>
        <family val="2"/>
      </rPr>
      <t>Sukhdeep Kaur</t>
    </r>
  </si>
  <si>
    <r>
      <rPr>
        <sz val="8"/>
        <rFont val="Arial MT"/>
        <family val="2"/>
      </rPr>
      <t>GSSS JHANDU KE</t>
    </r>
  </si>
  <si>
    <r>
      <rPr>
        <sz val="8"/>
        <rFont val="Arial MT"/>
        <family val="2"/>
      </rPr>
      <t>PB202324001242629</t>
    </r>
  </si>
  <si>
    <r>
      <rPr>
        <sz val="8"/>
        <rFont val="Arial MT"/>
        <family val="2"/>
      </rPr>
      <t>Ekam Singh</t>
    </r>
  </si>
  <si>
    <r>
      <rPr>
        <sz val="8"/>
        <rFont val="Arial MT"/>
        <family val="2"/>
      </rPr>
      <t>PB202324001243137</t>
    </r>
  </si>
  <si>
    <r>
      <rPr>
        <sz val="8"/>
        <rFont val="Arial MT"/>
        <family val="2"/>
      </rPr>
      <t>PB202324001244624</t>
    </r>
  </si>
  <si>
    <r>
      <rPr>
        <sz val="8"/>
        <rFont val="Arial MT"/>
        <family val="2"/>
      </rPr>
      <t>PB202324001246401</t>
    </r>
  </si>
  <si>
    <r>
      <rPr>
        <sz val="8"/>
        <rFont val="Arial MT"/>
        <family val="2"/>
      </rPr>
      <t>Vandana</t>
    </r>
  </si>
  <si>
    <r>
      <rPr>
        <sz val="8"/>
        <rFont val="Arial MT"/>
        <family val="2"/>
      </rPr>
      <t>PB202324001251326</t>
    </r>
  </si>
  <si>
    <r>
      <rPr>
        <sz val="8"/>
        <rFont val="Arial MT"/>
        <family val="2"/>
      </rPr>
      <t>Tania Lagah</t>
    </r>
  </si>
  <si>
    <r>
      <rPr>
        <sz val="8"/>
        <rFont val="Arial MT"/>
        <family val="2"/>
      </rPr>
      <t>PB202324001254098</t>
    </r>
  </si>
  <si>
    <r>
      <rPr>
        <sz val="8"/>
        <rFont val="Arial MT"/>
        <family val="2"/>
      </rPr>
      <t>GHS DHRAUR</t>
    </r>
  </si>
  <si>
    <r>
      <rPr>
        <sz val="8"/>
        <rFont val="Arial MT"/>
        <family val="2"/>
      </rPr>
      <t>PB202324001255061</t>
    </r>
  </si>
  <si>
    <r>
      <rPr>
        <sz val="8"/>
        <rFont val="Arial MT"/>
        <family val="2"/>
      </rPr>
      <t>Sukhvinder Kaur</t>
    </r>
  </si>
  <si>
    <r>
      <rPr>
        <sz val="8"/>
        <rFont val="Arial MT"/>
        <family val="2"/>
      </rPr>
      <t>GSSS RAILWAY MANDI (G)</t>
    </r>
  </si>
  <si>
    <r>
      <rPr>
        <sz val="8"/>
        <rFont val="Arial MT"/>
        <family val="2"/>
      </rPr>
      <t>PB202324001255118</t>
    </r>
  </si>
  <si>
    <r>
      <rPr>
        <sz val="8"/>
        <rFont val="Arial MT"/>
        <family val="2"/>
      </rPr>
      <t>Anupam Singh</t>
    </r>
  </si>
  <si>
    <r>
      <rPr>
        <sz val="8"/>
        <rFont val="Arial MT"/>
        <family val="2"/>
      </rPr>
      <t>PREM SABHA HIGH SCHOOL (AIDED)</t>
    </r>
  </si>
  <si>
    <r>
      <rPr>
        <sz val="8"/>
        <rFont val="Arial MT"/>
        <family val="2"/>
      </rPr>
      <t>PB202324001256922</t>
    </r>
  </si>
  <si>
    <r>
      <rPr>
        <sz val="8"/>
        <rFont val="Arial MT"/>
        <family val="2"/>
      </rPr>
      <t>Preeti Kumari</t>
    </r>
  </si>
  <si>
    <r>
      <rPr>
        <sz val="8"/>
        <rFont val="Arial MT"/>
        <family val="2"/>
      </rPr>
      <t>GHS JAHAN KHELAN</t>
    </r>
  </si>
  <si>
    <r>
      <rPr>
        <sz val="8"/>
        <rFont val="Arial MT"/>
        <family val="2"/>
      </rPr>
      <t>PB202324001257220</t>
    </r>
  </si>
  <si>
    <r>
      <rPr>
        <sz val="8"/>
        <rFont val="Arial MT"/>
        <family val="2"/>
      </rPr>
      <t>Payal</t>
    </r>
  </si>
  <si>
    <r>
      <rPr>
        <sz val="8"/>
        <rFont val="Arial MT"/>
        <family val="2"/>
      </rPr>
      <t>PB202324001258891</t>
    </r>
  </si>
  <si>
    <r>
      <rPr>
        <sz val="8"/>
        <rFont val="Arial MT"/>
        <family val="2"/>
      </rPr>
      <t>GHS DOAD</t>
    </r>
  </si>
  <si>
    <r>
      <rPr>
        <sz val="8"/>
        <rFont val="Arial MT"/>
        <family val="2"/>
      </rPr>
      <t>PB202324001260209</t>
    </r>
  </si>
  <si>
    <r>
      <rPr>
        <sz val="8"/>
        <rFont val="Arial MT"/>
        <family val="2"/>
      </rPr>
      <t>Gagandeep</t>
    </r>
  </si>
  <si>
    <r>
      <rPr>
        <sz val="8"/>
        <rFont val="Arial MT"/>
        <family val="2"/>
      </rPr>
      <t>PB202324001261934</t>
    </r>
  </si>
  <si>
    <r>
      <rPr>
        <sz val="8"/>
        <rFont val="Arial MT"/>
        <family val="2"/>
      </rPr>
      <t>Surinder Singh</t>
    </r>
  </si>
  <si>
    <r>
      <rPr>
        <sz val="8"/>
        <rFont val="Arial MT"/>
        <family val="2"/>
      </rPr>
      <t>GHS JARTOLI</t>
    </r>
  </si>
  <si>
    <r>
      <rPr>
        <sz val="8"/>
        <rFont val="Arial MT"/>
        <family val="2"/>
      </rPr>
      <t>PB202324001262759</t>
    </r>
  </si>
  <si>
    <r>
      <rPr>
        <sz val="8"/>
        <rFont val="Arial MT"/>
        <family val="2"/>
      </rPr>
      <t>Rajwinder Kaur</t>
    </r>
  </si>
  <si>
    <r>
      <rPr>
        <sz val="8"/>
        <rFont val="Arial MT"/>
        <family val="2"/>
      </rPr>
      <t>GOVT.SEN.SEC.SCH. RAYYA (G)</t>
    </r>
  </si>
  <si>
    <r>
      <rPr>
        <sz val="8"/>
        <rFont val="Arial MT"/>
        <family val="2"/>
      </rPr>
      <t>PB202324001263156</t>
    </r>
  </si>
  <si>
    <r>
      <rPr>
        <sz val="8"/>
        <rFont val="Arial MT"/>
        <family val="2"/>
      </rPr>
      <t>PB202324001268637</t>
    </r>
  </si>
  <si>
    <r>
      <rPr>
        <sz val="8"/>
        <rFont val="Arial MT"/>
        <family val="2"/>
      </rPr>
      <t>PB202324001271200</t>
    </r>
  </si>
  <si>
    <r>
      <rPr>
        <sz val="8"/>
        <rFont val="Arial MT"/>
        <family val="2"/>
      </rPr>
      <t>Saurabh</t>
    </r>
  </si>
  <si>
    <r>
      <rPr>
        <sz val="8"/>
        <rFont val="Arial MT"/>
        <family val="2"/>
      </rPr>
      <t>PB202324001273220</t>
    </r>
  </si>
  <si>
    <r>
      <rPr>
        <sz val="8"/>
        <rFont val="Arial MT"/>
        <family val="2"/>
      </rPr>
      <t>Sukhmandeep Kaur</t>
    </r>
  </si>
  <si>
    <r>
      <rPr>
        <sz val="8"/>
        <rFont val="Arial MT"/>
        <family val="2"/>
      </rPr>
      <t>GHS TARKHANWALA</t>
    </r>
  </si>
  <si>
    <r>
      <rPr>
        <sz val="8"/>
        <rFont val="Arial MT"/>
        <family val="2"/>
      </rPr>
      <t>PB202324001273720</t>
    </r>
  </si>
  <si>
    <r>
      <rPr>
        <sz val="8"/>
        <rFont val="Arial MT"/>
        <family val="2"/>
      </rPr>
      <t>Komaldeep Kaur</t>
    </r>
  </si>
  <si>
    <r>
      <rPr>
        <sz val="8"/>
        <rFont val="Arial MT"/>
        <family val="2"/>
      </rPr>
      <t>PB202324001274123</t>
    </r>
  </si>
  <si>
    <r>
      <rPr>
        <sz val="8"/>
        <rFont val="Arial MT"/>
        <family val="2"/>
      </rPr>
      <t>Amit Kumar</t>
    </r>
  </si>
  <si>
    <r>
      <rPr>
        <sz val="8"/>
        <rFont val="Arial MT"/>
        <family val="2"/>
      </rPr>
      <t>PB202324001274653</t>
    </r>
  </si>
  <si>
    <r>
      <rPr>
        <sz val="8"/>
        <rFont val="Arial MT"/>
        <family val="2"/>
      </rPr>
      <t>PB202324001274897</t>
    </r>
  </si>
  <si>
    <r>
      <rPr>
        <sz val="8"/>
        <rFont val="Arial MT"/>
        <family val="2"/>
      </rPr>
      <t>Banika</t>
    </r>
  </si>
  <si>
    <r>
      <rPr>
        <sz val="8"/>
        <rFont val="Arial MT"/>
        <family val="2"/>
      </rPr>
      <t>GHS JASSO MAJARA</t>
    </r>
  </si>
  <si>
    <r>
      <rPr>
        <sz val="8"/>
        <rFont val="Arial MT"/>
        <family val="2"/>
      </rPr>
      <t>PB202324001280725</t>
    </r>
  </si>
  <si>
    <r>
      <rPr>
        <sz val="8"/>
        <rFont val="Arial MT"/>
        <family val="2"/>
      </rPr>
      <t>Harman</t>
    </r>
  </si>
  <si>
    <r>
      <rPr>
        <sz val="8"/>
        <rFont val="Arial MT"/>
        <family val="2"/>
      </rPr>
      <t>PB202324001283804</t>
    </r>
  </si>
  <si>
    <r>
      <rPr>
        <sz val="8"/>
        <rFont val="Arial MT"/>
        <family val="2"/>
      </rPr>
      <t>PB202324001285581</t>
    </r>
  </si>
  <si>
    <r>
      <rPr>
        <sz val="8"/>
        <rFont val="Arial MT"/>
        <family val="2"/>
      </rPr>
      <t>Suryadeep</t>
    </r>
  </si>
  <si>
    <r>
      <rPr>
        <sz val="8"/>
        <rFont val="Arial MT"/>
        <family val="2"/>
      </rPr>
      <t>GSSS BAGOWAL</t>
    </r>
  </si>
  <si>
    <r>
      <rPr>
        <sz val="8"/>
        <rFont val="Arial MT"/>
        <family val="2"/>
      </rPr>
      <t>PB202324001286598</t>
    </r>
  </si>
  <si>
    <r>
      <rPr>
        <sz val="8"/>
        <rFont val="Arial MT"/>
        <family val="2"/>
      </rPr>
      <t>Priyansh</t>
    </r>
  </si>
  <si>
    <r>
      <rPr>
        <sz val="8"/>
        <rFont val="Arial MT"/>
        <family val="2"/>
      </rPr>
      <t>PB202324001286803</t>
    </r>
  </si>
  <si>
    <r>
      <rPr>
        <sz val="8"/>
        <rFont val="Arial MT"/>
        <family val="2"/>
      </rPr>
      <t>Dharampreet Kataria</t>
    </r>
  </si>
  <si>
    <r>
      <rPr>
        <sz val="8"/>
        <rFont val="Arial MT"/>
        <family val="2"/>
      </rPr>
      <t>PB202324001287105</t>
    </r>
  </si>
  <si>
    <r>
      <rPr>
        <sz val="8"/>
        <rFont val="Arial MT"/>
        <family val="2"/>
      </rPr>
      <t>Tamana</t>
    </r>
  </si>
  <si>
    <r>
      <rPr>
        <sz val="8"/>
        <rFont val="Arial MT"/>
        <family val="2"/>
      </rPr>
      <t>GHS PARK MKS. W.NO.26</t>
    </r>
  </si>
  <si>
    <r>
      <rPr>
        <sz val="8"/>
        <rFont val="Arial MT"/>
        <family val="2"/>
      </rPr>
      <t>PB202324001289111</t>
    </r>
  </si>
  <si>
    <r>
      <rPr>
        <sz val="8"/>
        <rFont val="Arial MT"/>
        <family val="2"/>
      </rPr>
      <t>Lucky</t>
    </r>
  </si>
  <si>
    <r>
      <rPr>
        <sz val="8"/>
        <rFont val="Arial MT"/>
        <family val="2"/>
      </rPr>
      <t>PB202324001303843</t>
    </r>
  </si>
  <si>
    <r>
      <rPr>
        <sz val="8"/>
        <rFont val="Arial MT"/>
        <family val="2"/>
      </rPr>
      <t>Ritik</t>
    </r>
  </si>
  <si>
    <r>
      <rPr>
        <sz val="8"/>
        <rFont val="Arial MT"/>
        <family val="2"/>
      </rPr>
      <t>GSSS MANWAL</t>
    </r>
  </si>
  <si>
    <r>
      <rPr>
        <sz val="8"/>
        <rFont val="Arial MT"/>
        <family val="2"/>
      </rPr>
      <t>PB202324001304458</t>
    </r>
  </si>
  <si>
    <r>
      <rPr>
        <sz val="8"/>
        <rFont val="Arial MT"/>
        <family val="2"/>
      </rPr>
      <t>GSSS GHUNGHRALI SIKHAN</t>
    </r>
  </si>
  <si>
    <r>
      <rPr>
        <sz val="8"/>
        <rFont val="Arial MT"/>
        <family val="2"/>
      </rPr>
      <t>PB202324001311798</t>
    </r>
  </si>
  <si>
    <r>
      <rPr>
        <sz val="8"/>
        <rFont val="Arial MT"/>
        <family val="2"/>
      </rPr>
      <t>SHRI SWAMI BRAHMANAND JI BHURIWALE GOVT GIRLS SEN SEC SCHOOL, BARMI</t>
    </r>
  </si>
  <si>
    <r>
      <rPr>
        <sz val="8"/>
        <rFont val="Arial MT"/>
        <family val="2"/>
      </rPr>
      <t xml:space="preserve">541
</t>
    </r>
    <r>
      <rPr>
        <sz val="8"/>
        <rFont val="Arial MT"/>
        <family val="2"/>
      </rPr>
      <t>e 21 | Total Record</t>
    </r>
  </si>
  <si>
    <r>
      <rPr>
        <sz val="8"/>
        <rFont val="Arial MT"/>
        <family val="2"/>
      </rPr>
      <t xml:space="preserve">PB202324001313192
</t>
    </r>
    <r>
      <rPr>
        <sz val="8"/>
        <rFont val="Arial MT"/>
        <family val="2"/>
      </rPr>
      <t>s: 2935</t>
    </r>
  </si>
  <si>
    <r>
      <rPr>
        <sz val="8"/>
        <rFont val="Arial MT"/>
        <family val="2"/>
      </rPr>
      <t>NAVPREET SINGH</t>
    </r>
  </si>
  <si>
    <r>
      <rPr>
        <sz val="8"/>
        <rFont val="Arial MT"/>
        <family val="2"/>
      </rPr>
      <t>PB202324001314306</t>
    </r>
  </si>
  <si>
    <r>
      <rPr>
        <sz val="8"/>
        <rFont val="Arial MT"/>
        <family val="2"/>
      </rPr>
      <t>GHS NAIN KALAN</t>
    </r>
  </si>
  <si>
    <r>
      <rPr>
        <sz val="8"/>
        <rFont val="Arial MT"/>
        <family val="2"/>
      </rPr>
      <t>PB202324001316588</t>
    </r>
  </si>
  <si>
    <r>
      <rPr>
        <sz val="8"/>
        <rFont val="Arial MT"/>
        <family val="2"/>
      </rPr>
      <t>PB202324001317677</t>
    </r>
  </si>
  <si>
    <r>
      <rPr>
        <sz val="8"/>
        <rFont val="Arial MT"/>
        <family val="2"/>
      </rPr>
      <t>BHARATYIA MODEL SCH RAMPURA MANDI</t>
    </r>
  </si>
  <si>
    <r>
      <rPr>
        <sz val="8"/>
        <rFont val="Arial MT"/>
        <family val="2"/>
      </rPr>
      <t>PB202324001317810</t>
    </r>
  </si>
  <si>
    <r>
      <rPr>
        <sz val="8"/>
        <rFont val="Arial MT"/>
        <family val="2"/>
      </rPr>
      <t>PB202324001319545</t>
    </r>
  </si>
  <si>
    <r>
      <rPr>
        <sz val="8"/>
        <rFont val="Arial MT"/>
        <family val="2"/>
      </rPr>
      <t>Jyoti</t>
    </r>
  </si>
  <si>
    <r>
      <rPr>
        <sz val="8"/>
        <rFont val="Arial MT"/>
        <family val="2"/>
      </rPr>
      <t>PB202324001320103</t>
    </r>
  </si>
  <si>
    <r>
      <rPr>
        <sz val="8"/>
        <rFont val="Arial MT"/>
        <family val="2"/>
      </rPr>
      <t>Harvir Kaur</t>
    </r>
  </si>
  <si>
    <r>
      <rPr>
        <sz val="8"/>
        <rFont val="Arial MT"/>
        <family val="2"/>
      </rPr>
      <t>GSSS MANUKE</t>
    </r>
  </si>
  <si>
    <r>
      <rPr>
        <sz val="8"/>
        <rFont val="Arial MT"/>
        <family val="2"/>
      </rPr>
      <t>PB202324001321384</t>
    </r>
  </si>
  <si>
    <r>
      <rPr>
        <sz val="8"/>
        <rFont val="Arial MT"/>
        <family val="2"/>
      </rPr>
      <t>GSS DALEL SINGH WALA</t>
    </r>
  </si>
  <si>
    <r>
      <rPr>
        <sz val="8"/>
        <rFont val="Arial MT"/>
        <family val="2"/>
      </rPr>
      <t>PB202324001323960</t>
    </r>
  </si>
  <si>
    <r>
      <rPr>
        <sz val="8"/>
        <rFont val="Arial MT"/>
        <family val="2"/>
      </rPr>
      <t>Gurnoor Kaur</t>
    </r>
  </si>
  <si>
    <r>
      <rPr>
        <sz val="8"/>
        <rFont val="Arial MT"/>
        <family val="2"/>
      </rPr>
      <t>PB202324001324130</t>
    </r>
  </si>
  <si>
    <r>
      <rPr>
        <sz val="8"/>
        <rFont val="Arial MT"/>
        <family val="2"/>
      </rPr>
      <t>PB202324001326432</t>
    </r>
  </si>
  <si>
    <r>
      <rPr>
        <sz val="8"/>
        <rFont val="Arial MT"/>
        <family val="2"/>
      </rPr>
      <t>PB202324001334190</t>
    </r>
  </si>
  <si>
    <r>
      <rPr>
        <sz val="8"/>
        <rFont val="Arial MT"/>
        <family val="2"/>
      </rPr>
      <t>Stiphen</t>
    </r>
  </si>
  <si>
    <r>
      <rPr>
        <sz val="8"/>
        <rFont val="Arial MT"/>
        <family val="2"/>
      </rPr>
      <t>GHS JONEWAL</t>
    </r>
  </si>
  <si>
    <r>
      <rPr>
        <sz val="8"/>
        <rFont val="Arial MT"/>
        <family val="2"/>
      </rPr>
      <t>PB202324001335197</t>
    </r>
  </si>
  <si>
    <r>
      <rPr>
        <sz val="8"/>
        <rFont val="Arial MT"/>
        <family val="2"/>
      </rPr>
      <t>GOVT SEN SEC SCH GARDLAY</t>
    </r>
  </si>
  <si>
    <r>
      <rPr>
        <sz val="8"/>
        <rFont val="Arial MT"/>
        <family val="2"/>
      </rPr>
      <t>PB202324001335665</t>
    </r>
  </si>
  <si>
    <r>
      <rPr>
        <sz val="8"/>
        <rFont val="Arial MT"/>
        <family val="2"/>
      </rPr>
      <t>Goldy</t>
    </r>
  </si>
  <si>
    <r>
      <rPr>
        <sz val="8"/>
        <rFont val="Arial MT"/>
        <family val="2"/>
      </rPr>
      <t>GSSS SANGATPURA</t>
    </r>
  </si>
  <si>
    <r>
      <rPr>
        <sz val="8"/>
        <rFont val="Arial MT"/>
        <family val="2"/>
      </rPr>
      <t>PB202324001335949</t>
    </r>
  </si>
  <si>
    <r>
      <rPr>
        <sz val="8"/>
        <rFont val="Arial MT"/>
        <family val="2"/>
      </rPr>
      <t>PB202324001336047</t>
    </r>
  </si>
  <si>
    <r>
      <rPr>
        <sz val="8"/>
        <rFont val="Arial MT"/>
        <family val="2"/>
      </rPr>
      <t>Aman</t>
    </r>
  </si>
  <si>
    <r>
      <rPr>
        <sz val="8"/>
        <rFont val="Arial MT"/>
        <family val="2"/>
      </rPr>
      <t>PB202324001336512</t>
    </r>
  </si>
  <si>
    <r>
      <rPr>
        <sz val="8"/>
        <rFont val="Arial MT"/>
        <family val="2"/>
      </rPr>
      <t>Bhawana</t>
    </r>
  </si>
  <si>
    <r>
      <rPr>
        <sz val="8"/>
        <rFont val="Arial MT"/>
        <family val="2"/>
      </rPr>
      <t>GSSS SIMBAL MAJARA</t>
    </r>
  </si>
  <si>
    <r>
      <rPr>
        <sz val="8"/>
        <rFont val="Arial MT"/>
        <family val="2"/>
      </rPr>
      <t>PB202324001337339</t>
    </r>
  </si>
  <si>
    <r>
      <rPr>
        <sz val="8"/>
        <rFont val="Arial MT"/>
        <family val="2"/>
      </rPr>
      <t>Sukhveer Kaur</t>
    </r>
  </si>
  <si>
    <r>
      <rPr>
        <sz val="8"/>
        <rFont val="Arial MT"/>
        <family val="2"/>
      </rPr>
      <t>PB202324001341764</t>
    </r>
  </si>
  <si>
    <r>
      <rPr>
        <sz val="8"/>
        <rFont val="Arial MT"/>
        <family val="2"/>
      </rPr>
      <t>Jasmeen Kaur</t>
    </r>
  </si>
  <si>
    <r>
      <rPr>
        <sz val="8"/>
        <rFont val="Arial MT"/>
        <family val="2"/>
      </rPr>
      <t>PB202324001342248</t>
    </r>
  </si>
  <si>
    <r>
      <rPr>
        <sz val="8"/>
        <rFont val="Arial MT"/>
        <family val="2"/>
      </rPr>
      <t>Soma Rani</t>
    </r>
  </si>
  <si>
    <r>
      <rPr>
        <sz val="8"/>
        <rFont val="Arial MT"/>
        <family val="2"/>
      </rPr>
      <t>SHAHEED SUKHJINDER SINGH GSSS ALAMWALA</t>
    </r>
  </si>
  <si>
    <r>
      <rPr>
        <sz val="8"/>
        <rFont val="Arial MT"/>
        <family val="2"/>
      </rPr>
      <t>PB202324001344212</t>
    </r>
  </si>
  <si>
    <r>
      <rPr>
        <sz val="8"/>
        <rFont val="Arial MT"/>
        <family val="2"/>
      </rPr>
      <t>Harjot Singh.</t>
    </r>
  </si>
  <si>
    <r>
      <rPr>
        <sz val="8"/>
        <rFont val="Arial MT"/>
        <family val="2"/>
      </rPr>
      <t>GHS BASSI BAZID</t>
    </r>
  </si>
  <si>
    <r>
      <rPr>
        <sz val="8"/>
        <rFont val="Arial MT"/>
        <family val="2"/>
      </rPr>
      <t>PB202324001344536</t>
    </r>
  </si>
  <si>
    <r>
      <rPr>
        <sz val="8"/>
        <rFont val="Arial MT"/>
        <family val="2"/>
      </rPr>
      <t>Arjun Singh</t>
    </r>
  </si>
  <si>
    <r>
      <rPr>
        <sz val="8"/>
        <rFont val="Arial MT"/>
        <family val="2"/>
      </rPr>
      <t>PB202324001345245</t>
    </r>
  </si>
  <si>
    <r>
      <rPr>
        <sz val="8"/>
        <rFont val="Arial MT"/>
        <family val="2"/>
      </rPr>
      <t>Rohit Suan</t>
    </r>
  </si>
  <si>
    <r>
      <rPr>
        <sz val="8"/>
        <rFont val="Arial MT"/>
        <family val="2"/>
      </rPr>
      <t>GSSS BANGA (B)</t>
    </r>
  </si>
  <si>
    <r>
      <rPr>
        <sz val="8"/>
        <rFont val="Arial MT"/>
        <family val="2"/>
      </rPr>
      <t>PB202324001370806</t>
    </r>
  </si>
  <si>
    <r>
      <rPr>
        <sz val="8"/>
        <rFont val="Arial MT"/>
        <family val="2"/>
      </rPr>
      <t>PB202324001371927</t>
    </r>
  </si>
  <si>
    <r>
      <rPr>
        <sz val="8"/>
        <rFont val="Arial MT"/>
        <family val="2"/>
      </rPr>
      <t>Karan</t>
    </r>
  </si>
  <si>
    <r>
      <rPr>
        <sz val="8"/>
        <rFont val="Arial MT"/>
        <family val="2"/>
      </rPr>
      <t>GHS JANTA NAGAR BATHINDA</t>
    </r>
  </si>
  <si>
    <r>
      <rPr>
        <sz val="8"/>
        <rFont val="Arial MT"/>
        <family val="2"/>
      </rPr>
      <t xml:space="preserve">566
</t>
    </r>
    <r>
      <rPr>
        <sz val="8"/>
        <rFont val="Arial MT"/>
        <family val="2"/>
      </rPr>
      <t>e 22 | Total Record</t>
    </r>
  </si>
  <si>
    <r>
      <rPr>
        <sz val="8"/>
        <rFont val="Arial MT"/>
        <family val="2"/>
      </rPr>
      <t>PB202324001382521 s: 2935</t>
    </r>
  </si>
  <si>
    <r>
      <rPr>
        <sz val="8"/>
        <rFont val="Arial MT"/>
        <family val="2"/>
      </rPr>
      <t>GSSS LEHRA DHOORKOT</t>
    </r>
  </si>
  <si>
    <r>
      <rPr>
        <sz val="8"/>
        <rFont val="Arial MT"/>
        <family val="2"/>
      </rPr>
      <t>PB202324001384688</t>
    </r>
  </si>
  <si>
    <r>
      <rPr>
        <sz val="8"/>
        <rFont val="Arial MT"/>
        <family val="2"/>
      </rPr>
      <t>PB202324001385253</t>
    </r>
  </si>
  <si>
    <r>
      <rPr>
        <sz val="8"/>
        <rFont val="Arial MT"/>
        <family val="2"/>
      </rPr>
      <t>PB202324001388143</t>
    </r>
  </si>
  <si>
    <r>
      <rPr>
        <sz val="8"/>
        <rFont val="Arial MT"/>
        <family val="2"/>
      </rPr>
      <t>Navjot Singh</t>
    </r>
  </si>
  <si>
    <r>
      <rPr>
        <sz val="8"/>
        <rFont val="Arial MT"/>
        <family val="2"/>
      </rPr>
      <t>PB202324001390653</t>
    </r>
  </si>
  <si>
    <r>
      <rPr>
        <sz val="8"/>
        <rFont val="Arial MT"/>
        <family val="2"/>
      </rPr>
      <t>Pankaj Singh</t>
    </r>
  </si>
  <si>
    <r>
      <rPr>
        <sz val="8"/>
        <rFont val="Arial MT"/>
        <family val="2"/>
      </rPr>
      <t>PB202324001392857</t>
    </r>
  </si>
  <si>
    <r>
      <rPr>
        <sz val="8"/>
        <rFont val="Arial MT"/>
        <family val="2"/>
      </rPr>
      <t>Arjun</t>
    </r>
  </si>
  <si>
    <r>
      <rPr>
        <sz val="8"/>
        <rFont val="Arial MT"/>
        <family val="2"/>
      </rPr>
      <t>PB202324001403405</t>
    </r>
  </si>
  <si>
    <r>
      <rPr>
        <sz val="8"/>
        <rFont val="Arial MT"/>
        <family val="2"/>
      </rPr>
      <t>KARAMJEET KAUR</t>
    </r>
  </si>
  <si>
    <r>
      <rPr>
        <sz val="8"/>
        <rFont val="Arial MT"/>
        <family val="2"/>
      </rPr>
      <t>GHS CHUWARIAN WALI</t>
    </r>
  </si>
  <si>
    <r>
      <rPr>
        <sz val="8"/>
        <rFont val="Arial MT"/>
        <family val="2"/>
      </rPr>
      <t>PB202324001410065</t>
    </r>
  </si>
  <si>
    <r>
      <rPr>
        <sz val="8"/>
        <rFont val="Arial MT"/>
        <family val="2"/>
      </rPr>
      <t>GSSS B.M RAIKOT</t>
    </r>
  </si>
  <si>
    <r>
      <rPr>
        <sz val="8"/>
        <rFont val="Arial MT"/>
        <family val="2"/>
      </rPr>
      <t>PB202324001410207</t>
    </r>
  </si>
  <si>
    <r>
      <rPr>
        <sz val="8"/>
        <rFont val="Arial MT"/>
        <family val="2"/>
      </rPr>
      <t>VIKAS KUMAR</t>
    </r>
  </si>
  <si>
    <r>
      <rPr>
        <sz val="8"/>
        <rFont val="Arial MT"/>
        <family val="2"/>
      </rPr>
      <t>GSSS RAMSARA</t>
    </r>
  </si>
  <si>
    <r>
      <rPr>
        <sz val="8"/>
        <rFont val="Arial MT"/>
        <family val="2"/>
      </rPr>
      <t>PB202324001417109</t>
    </r>
  </si>
  <si>
    <r>
      <rPr>
        <sz val="8"/>
        <rFont val="Arial MT"/>
        <family val="2"/>
      </rPr>
      <t>Arman Singh</t>
    </r>
  </si>
  <si>
    <r>
      <rPr>
        <sz val="8"/>
        <rFont val="Arial MT"/>
        <family val="2"/>
      </rPr>
      <t>GSS BHAMME KALAN</t>
    </r>
  </si>
  <si>
    <r>
      <rPr>
        <sz val="8"/>
        <rFont val="Arial MT"/>
        <family val="2"/>
      </rPr>
      <t>PB202324001417604</t>
    </r>
  </si>
  <si>
    <r>
      <rPr>
        <sz val="8"/>
        <rFont val="Arial MT"/>
        <family val="2"/>
      </rPr>
      <t>Mankeerat Kaur</t>
    </r>
  </si>
  <si>
    <r>
      <rPr>
        <sz val="8"/>
        <rFont val="Arial MT"/>
        <family val="2"/>
      </rPr>
      <t>GSSS JALALDIWAL</t>
    </r>
  </si>
  <si>
    <r>
      <rPr>
        <sz val="8"/>
        <rFont val="Arial MT"/>
        <family val="2"/>
      </rPr>
      <t>PB202324001419512</t>
    </r>
  </si>
  <si>
    <r>
      <rPr>
        <sz val="8"/>
        <rFont val="Arial MT"/>
        <family val="2"/>
      </rPr>
      <t>Babita</t>
    </r>
  </si>
  <si>
    <r>
      <rPr>
        <sz val="8"/>
        <rFont val="Arial MT"/>
        <family val="2"/>
      </rPr>
      <t>PB202324001420250</t>
    </r>
  </si>
  <si>
    <r>
      <rPr>
        <sz val="8"/>
        <rFont val="Arial MT"/>
        <family val="2"/>
      </rPr>
      <t>PB202324001421199</t>
    </r>
  </si>
  <si>
    <r>
      <rPr>
        <sz val="8"/>
        <rFont val="Arial MT"/>
        <family val="2"/>
      </rPr>
      <t>Khushdeep Kaur</t>
    </r>
  </si>
  <si>
    <r>
      <rPr>
        <sz val="8"/>
        <rFont val="Arial MT"/>
        <family val="2"/>
      </rPr>
      <t>PB202324001422616</t>
    </r>
  </si>
  <si>
    <r>
      <rPr>
        <sz val="8"/>
        <rFont val="Arial MT"/>
        <family val="2"/>
      </rPr>
      <t>Anmolpreet Kaur</t>
    </r>
  </si>
  <si>
    <r>
      <rPr>
        <sz val="8"/>
        <rFont val="Arial MT"/>
        <family val="2"/>
      </rPr>
      <t>PB202324001422868</t>
    </r>
  </si>
  <si>
    <r>
      <rPr>
        <sz val="8"/>
        <rFont val="Arial MT"/>
        <family val="2"/>
      </rPr>
      <t>Kamaljit Kaur</t>
    </r>
  </si>
  <si>
    <r>
      <rPr>
        <sz val="8"/>
        <rFont val="Arial MT"/>
        <family val="2"/>
      </rPr>
      <t>GSSS PAYAL G</t>
    </r>
  </si>
  <si>
    <r>
      <rPr>
        <sz val="8"/>
        <rFont val="Arial MT"/>
        <family val="2"/>
      </rPr>
      <t>PB202324001431586</t>
    </r>
  </si>
  <si>
    <r>
      <rPr>
        <sz val="8"/>
        <rFont val="Arial MT"/>
        <family val="2"/>
      </rPr>
      <t>AMANDEEP KAUR</t>
    </r>
  </si>
  <si>
    <r>
      <rPr>
        <sz val="8"/>
        <rFont val="Arial MT"/>
        <family val="2"/>
      </rPr>
      <t>GSSS KAMALU SWAICH</t>
    </r>
  </si>
  <si>
    <r>
      <rPr>
        <sz val="8"/>
        <rFont val="Arial MT"/>
        <family val="2"/>
      </rPr>
      <t>PB202324001432675</t>
    </r>
  </si>
  <si>
    <r>
      <rPr>
        <sz val="8"/>
        <rFont val="Arial MT"/>
        <family val="2"/>
      </rPr>
      <t>Kiran Rani</t>
    </r>
  </si>
  <si>
    <r>
      <rPr>
        <sz val="8"/>
        <rFont val="Arial MT"/>
        <family val="2"/>
      </rPr>
      <t>SHANTI DEVI MEMORIAL GHS TAPA (GIRLS)</t>
    </r>
  </si>
  <si>
    <r>
      <rPr>
        <sz val="8"/>
        <rFont val="Arial MT"/>
        <family val="2"/>
      </rPr>
      <t>PB202324001433042</t>
    </r>
  </si>
  <si>
    <r>
      <rPr>
        <sz val="8"/>
        <rFont val="Arial MT"/>
        <family val="2"/>
      </rPr>
      <t>GAZZAL</t>
    </r>
  </si>
  <si>
    <r>
      <rPr>
        <sz val="8"/>
        <rFont val="Arial MT"/>
        <family val="2"/>
      </rPr>
      <t>PB202324001433104</t>
    </r>
  </si>
  <si>
    <r>
      <rPr>
        <sz val="8"/>
        <rFont val="Arial MT"/>
        <family val="2"/>
      </rPr>
      <t>Khuspreet Kaur</t>
    </r>
  </si>
  <si>
    <r>
      <rPr>
        <sz val="8"/>
        <rFont val="Arial MT"/>
        <family val="2"/>
      </rPr>
      <t>PB202324001445884</t>
    </r>
  </si>
  <si>
    <r>
      <rPr>
        <sz val="8"/>
        <rFont val="Arial MT"/>
        <family val="2"/>
      </rPr>
      <t>Shivani</t>
    </r>
  </si>
  <si>
    <r>
      <rPr>
        <sz val="8"/>
        <rFont val="Arial MT"/>
        <family val="2"/>
      </rPr>
      <t>PB202324001449447</t>
    </r>
  </si>
  <si>
    <r>
      <rPr>
        <sz val="8"/>
        <rFont val="Arial MT"/>
        <family val="2"/>
      </rPr>
      <t>Gurminder Singh</t>
    </r>
  </si>
  <si>
    <r>
      <rPr>
        <sz val="8"/>
        <rFont val="Arial MT"/>
        <family val="2"/>
      </rPr>
      <t>GSSS DHANAULA (B)</t>
    </r>
  </si>
  <si>
    <r>
      <rPr>
        <sz val="8"/>
        <rFont val="Arial MT"/>
        <family val="2"/>
      </rPr>
      <t>PB202324001449598</t>
    </r>
  </si>
  <si>
    <r>
      <rPr>
        <sz val="8"/>
        <rFont val="Arial MT"/>
        <family val="2"/>
      </rPr>
      <t>AMRITPAL SINGH</t>
    </r>
  </si>
  <si>
    <r>
      <rPr>
        <sz val="8"/>
        <rFont val="Arial MT"/>
        <family val="2"/>
      </rPr>
      <t>GOVT SEN SEC SCHOOL KAUHRIAN SANGRUR</t>
    </r>
  </si>
  <si>
    <r>
      <rPr>
        <sz val="8"/>
        <rFont val="Arial MT"/>
        <family val="2"/>
      </rPr>
      <t>PB202324001450947</t>
    </r>
  </si>
  <si>
    <r>
      <rPr>
        <sz val="8"/>
        <rFont val="Arial MT"/>
        <family val="2"/>
      </rPr>
      <t>Kashdeep Singh</t>
    </r>
  </si>
  <si>
    <r>
      <rPr>
        <sz val="8"/>
        <rFont val="Arial MT"/>
        <family val="2"/>
      </rPr>
      <t>GHS B SADIQ</t>
    </r>
  </si>
  <si>
    <r>
      <rPr>
        <sz val="8"/>
        <rFont val="Arial MT"/>
        <family val="2"/>
      </rPr>
      <t>PB202324001451143</t>
    </r>
  </si>
  <si>
    <r>
      <rPr>
        <sz val="8"/>
        <rFont val="Arial MT"/>
        <family val="2"/>
      </rPr>
      <t>Sukhdev Ram</t>
    </r>
  </si>
  <si>
    <r>
      <rPr>
        <sz val="8"/>
        <rFont val="Arial MT"/>
        <family val="2"/>
      </rPr>
      <t>GSSS MANDI KALAN (151103)</t>
    </r>
  </si>
  <si>
    <r>
      <rPr>
        <sz val="8"/>
        <rFont val="Arial MT"/>
        <family val="2"/>
      </rPr>
      <t xml:space="preserve">591
</t>
    </r>
    <r>
      <rPr>
        <sz val="8"/>
        <rFont val="Arial MT"/>
        <family val="2"/>
      </rPr>
      <t>e 23 | Total Record</t>
    </r>
  </si>
  <si>
    <r>
      <rPr>
        <sz val="8"/>
        <rFont val="Arial MT"/>
        <family val="2"/>
      </rPr>
      <t>PB202324001452057 s: 2935</t>
    </r>
  </si>
  <si>
    <r>
      <rPr>
        <sz val="8"/>
        <rFont val="Arial MT"/>
        <family val="2"/>
      </rPr>
      <t>Harsirat Kaur</t>
    </r>
  </si>
  <si>
    <r>
      <rPr>
        <sz val="8"/>
        <rFont val="Arial MT"/>
        <family val="2"/>
      </rPr>
      <t>PB202324001454239</t>
    </r>
  </si>
  <si>
    <r>
      <rPr>
        <sz val="8"/>
        <rFont val="Arial MT"/>
        <family val="2"/>
      </rPr>
      <t>Harshpreet Singh</t>
    </r>
  </si>
  <si>
    <r>
      <rPr>
        <sz val="8"/>
        <rFont val="Arial MT"/>
        <family val="2"/>
      </rPr>
      <t>PB202324001465358</t>
    </r>
  </si>
  <si>
    <r>
      <rPr>
        <sz val="8"/>
        <rFont val="Arial MT"/>
        <family val="2"/>
      </rPr>
      <t>Sukhmandeep Singh</t>
    </r>
  </si>
  <si>
    <r>
      <rPr>
        <sz val="8"/>
        <rFont val="Arial MT"/>
        <family val="2"/>
      </rPr>
      <t>GHS LAPRAN</t>
    </r>
  </si>
  <si>
    <r>
      <rPr>
        <sz val="8"/>
        <rFont val="Arial MT"/>
        <family val="2"/>
      </rPr>
      <t>PB202324001465469</t>
    </r>
  </si>
  <si>
    <r>
      <rPr>
        <sz val="8"/>
        <rFont val="Arial MT"/>
        <family val="2"/>
      </rPr>
      <t>Anshika</t>
    </r>
  </si>
  <si>
    <r>
      <rPr>
        <sz val="8"/>
        <rFont val="Arial MT"/>
        <family val="2"/>
      </rPr>
      <t>PB202324001465561</t>
    </r>
  </si>
  <si>
    <r>
      <rPr>
        <sz val="8"/>
        <rFont val="Arial MT"/>
        <family val="2"/>
      </rPr>
      <t>Vanshpreet Singh</t>
    </r>
  </si>
  <si>
    <r>
      <rPr>
        <sz val="8"/>
        <rFont val="Arial MT"/>
        <family val="2"/>
      </rPr>
      <t>GSSS BATH</t>
    </r>
  </si>
  <si>
    <r>
      <rPr>
        <sz val="8"/>
        <rFont val="Arial MT"/>
        <family val="2"/>
      </rPr>
      <t>PB202324001465736</t>
    </r>
  </si>
  <si>
    <r>
      <rPr>
        <sz val="8"/>
        <rFont val="Arial MT"/>
        <family val="2"/>
      </rPr>
      <t>GSSS AJRAM</t>
    </r>
  </si>
  <si>
    <r>
      <rPr>
        <sz val="8"/>
        <rFont val="Arial MT"/>
        <family val="2"/>
      </rPr>
      <t>PB202324001465935</t>
    </r>
  </si>
  <si>
    <r>
      <rPr>
        <sz val="8"/>
        <rFont val="Arial MT"/>
        <family val="2"/>
      </rPr>
      <t>Dilpreet</t>
    </r>
  </si>
  <si>
    <r>
      <rPr>
        <sz val="8"/>
        <rFont val="Arial MT"/>
        <family val="2"/>
      </rPr>
      <t>PB202324001465982</t>
    </r>
  </si>
  <si>
    <r>
      <rPr>
        <sz val="8"/>
        <rFont val="Arial MT"/>
        <family val="2"/>
      </rPr>
      <t>GSSS MAQSUDAN</t>
    </r>
  </si>
  <si>
    <r>
      <rPr>
        <sz val="8"/>
        <rFont val="Arial MT"/>
        <family val="2"/>
      </rPr>
      <t>PB202324001466097</t>
    </r>
  </si>
  <si>
    <r>
      <rPr>
        <sz val="8"/>
        <rFont val="Arial MT"/>
        <family val="2"/>
      </rPr>
      <t>PB202324001466176</t>
    </r>
  </si>
  <si>
    <r>
      <rPr>
        <sz val="8"/>
        <rFont val="Arial MT"/>
        <family val="2"/>
      </rPr>
      <t>GSSS JITWAL KALAN</t>
    </r>
  </si>
  <si>
    <r>
      <rPr>
        <sz val="8"/>
        <rFont val="Arial MT"/>
        <family val="2"/>
      </rPr>
      <t>PB202324001466340</t>
    </r>
  </si>
  <si>
    <r>
      <rPr>
        <sz val="8"/>
        <rFont val="Arial MT"/>
        <family val="2"/>
      </rPr>
      <t>GSSS JATANA</t>
    </r>
  </si>
  <si>
    <r>
      <rPr>
        <sz val="8"/>
        <rFont val="Arial MT"/>
        <family val="2"/>
      </rPr>
      <t>PB202324001466401</t>
    </r>
  </si>
  <si>
    <r>
      <rPr>
        <sz val="8"/>
        <rFont val="Arial MT"/>
        <family val="2"/>
      </rPr>
      <t>PB202324001466407</t>
    </r>
  </si>
  <si>
    <r>
      <rPr>
        <sz val="8"/>
        <rFont val="Arial MT"/>
        <family val="2"/>
      </rPr>
      <t>GURKITAM</t>
    </r>
  </si>
  <si>
    <r>
      <rPr>
        <sz val="8"/>
        <rFont val="Arial MT"/>
        <family val="2"/>
      </rPr>
      <t>GSSS PITHO</t>
    </r>
  </si>
  <si>
    <r>
      <rPr>
        <sz val="8"/>
        <rFont val="Arial MT"/>
        <family val="2"/>
      </rPr>
      <t>PB202324001467264</t>
    </r>
  </si>
  <si>
    <r>
      <rPr>
        <sz val="8"/>
        <rFont val="Arial MT"/>
        <family val="2"/>
      </rPr>
      <t>Jashan Mehta</t>
    </r>
  </si>
  <si>
    <r>
      <rPr>
        <sz val="8"/>
        <rFont val="Arial MT"/>
        <family val="2"/>
      </rPr>
      <t>GSSS JADLA</t>
    </r>
  </si>
  <si>
    <r>
      <rPr>
        <sz val="8"/>
        <rFont val="Arial MT"/>
        <family val="2"/>
      </rPr>
      <t>PB202324001467360</t>
    </r>
  </si>
  <si>
    <r>
      <rPr>
        <sz val="8"/>
        <rFont val="Arial MT"/>
        <family val="2"/>
      </rPr>
      <t>Aanchal</t>
    </r>
  </si>
  <si>
    <r>
      <rPr>
        <sz val="8"/>
        <rFont val="Arial MT"/>
        <family val="2"/>
      </rPr>
      <t>PB202324001467402</t>
    </r>
  </si>
  <si>
    <r>
      <rPr>
        <sz val="8"/>
        <rFont val="Arial MT"/>
        <family val="2"/>
      </rPr>
      <t>PB202324001467492</t>
    </r>
  </si>
  <si>
    <r>
      <rPr>
        <sz val="8"/>
        <rFont val="Arial MT"/>
        <family val="2"/>
      </rPr>
      <t>Kiran Jot</t>
    </r>
  </si>
  <si>
    <r>
      <rPr>
        <sz val="8"/>
        <rFont val="Arial MT"/>
        <family val="2"/>
      </rPr>
      <t>GHS RAIPURA</t>
    </r>
  </si>
  <si>
    <r>
      <rPr>
        <sz val="8"/>
        <rFont val="Arial MT"/>
        <family val="2"/>
      </rPr>
      <t>PB202324001467635</t>
    </r>
  </si>
  <si>
    <r>
      <rPr>
        <sz val="8"/>
        <rFont val="Arial MT"/>
        <family val="2"/>
      </rPr>
      <t>PUNIT KAUR</t>
    </r>
  </si>
  <si>
    <r>
      <rPr>
        <sz val="8"/>
        <rFont val="Arial MT"/>
        <family val="2"/>
      </rPr>
      <t>PB202324001468029</t>
    </r>
  </si>
  <si>
    <r>
      <rPr>
        <sz val="8"/>
        <rFont val="Arial MT"/>
        <family val="2"/>
      </rPr>
      <t>Jaismeen Kaur</t>
    </r>
  </si>
  <si>
    <r>
      <rPr>
        <sz val="8"/>
        <rFont val="Arial MT"/>
        <family val="2"/>
      </rPr>
      <t>GHS SUKHNA ABLU</t>
    </r>
  </si>
  <si>
    <r>
      <rPr>
        <sz val="8"/>
        <rFont val="Arial MT"/>
        <family val="2"/>
      </rPr>
      <t>PB202324001468061</t>
    </r>
  </si>
  <si>
    <r>
      <rPr>
        <sz val="8"/>
        <rFont val="Arial MT"/>
        <family val="2"/>
      </rPr>
      <t>YAVRAJ SINGH</t>
    </r>
  </si>
  <si>
    <r>
      <rPr>
        <sz val="8"/>
        <rFont val="Arial MT"/>
        <family val="2"/>
      </rPr>
      <t>GSSS B DAROLI BHAI</t>
    </r>
  </si>
  <si>
    <r>
      <rPr>
        <sz val="8"/>
        <rFont val="Arial MT"/>
        <family val="2"/>
      </rPr>
      <t>PB202324001468759</t>
    </r>
  </si>
  <si>
    <r>
      <rPr>
        <sz val="8"/>
        <rFont val="Arial MT"/>
        <family val="2"/>
      </rPr>
      <t>Heena</t>
    </r>
  </si>
  <si>
    <r>
      <rPr>
        <sz val="8"/>
        <rFont val="Arial MT"/>
        <family val="2"/>
      </rPr>
      <t>PB202324001469076</t>
    </r>
  </si>
  <si>
    <r>
      <rPr>
        <sz val="8"/>
        <rFont val="Arial MT"/>
        <family val="2"/>
      </rPr>
      <t>Jassi</t>
    </r>
  </si>
  <si>
    <r>
      <rPr>
        <sz val="8"/>
        <rFont val="Arial MT"/>
        <family val="2"/>
      </rPr>
      <t>GSSS BHAR SINGH PURA</t>
    </r>
  </si>
  <si>
    <r>
      <rPr>
        <sz val="8"/>
        <rFont val="Arial MT"/>
        <family val="2"/>
      </rPr>
      <t>PB202324001469419</t>
    </r>
  </si>
  <si>
    <r>
      <rPr>
        <sz val="8"/>
        <rFont val="Arial MT"/>
        <family val="2"/>
      </rPr>
      <t>PB202324001469512</t>
    </r>
  </si>
  <si>
    <r>
      <rPr>
        <sz val="8"/>
        <rFont val="Arial MT"/>
        <family val="2"/>
      </rPr>
      <t>Muskan</t>
    </r>
  </si>
  <si>
    <r>
      <rPr>
        <sz val="8"/>
        <rFont val="Arial MT"/>
        <family val="2"/>
      </rPr>
      <t>GSSS SUCHI PIND</t>
    </r>
  </si>
  <si>
    <r>
      <rPr>
        <sz val="8"/>
        <rFont val="Arial MT"/>
        <family val="2"/>
      </rPr>
      <t>PB202324001469518</t>
    </r>
  </si>
  <si>
    <r>
      <rPr>
        <sz val="8"/>
        <rFont val="Arial MT"/>
        <family val="2"/>
      </rPr>
      <t>Reena</t>
    </r>
  </si>
  <si>
    <r>
      <rPr>
        <sz val="8"/>
        <rFont val="Arial MT"/>
        <family val="2"/>
      </rPr>
      <t>PB202324001469680</t>
    </r>
  </si>
  <si>
    <r>
      <rPr>
        <sz val="8"/>
        <rFont val="Arial MT"/>
        <family val="2"/>
      </rPr>
      <t>Rishi</t>
    </r>
  </si>
  <si>
    <r>
      <rPr>
        <sz val="8"/>
        <rFont val="Arial MT"/>
        <family val="2"/>
      </rPr>
      <t>SHRI PARVATI JAIN CO-ED SR.SEC SCHOOL (AIDED)(EAST-04)</t>
    </r>
  </si>
  <si>
    <r>
      <rPr>
        <sz val="8"/>
        <rFont val="Arial MT"/>
        <family val="2"/>
      </rPr>
      <t>PB202324001469738</t>
    </r>
  </si>
  <si>
    <r>
      <rPr>
        <sz val="8"/>
        <rFont val="Arial MT"/>
        <family val="2"/>
      </rPr>
      <t>Lavina</t>
    </r>
  </si>
  <si>
    <r>
      <rPr>
        <sz val="8"/>
        <rFont val="Arial MT"/>
        <family val="2"/>
      </rPr>
      <t>PB202324001469877</t>
    </r>
  </si>
  <si>
    <r>
      <rPr>
        <sz val="8"/>
        <rFont val="Arial MT"/>
        <family val="2"/>
      </rPr>
      <t>Manjinder Kaur</t>
    </r>
  </si>
  <si>
    <r>
      <rPr>
        <sz val="8"/>
        <rFont val="Arial MT"/>
        <family val="2"/>
      </rPr>
      <t>PB202324001470536</t>
    </r>
  </si>
  <si>
    <r>
      <rPr>
        <sz val="8"/>
        <rFont val="Arial MT"/>
        <family val="2"/>
      </rPr>
      <t>Neha Rani</t>
    </r>
  </si>
  <si>
    <r>
      <rPr>
        <sz val="8"/>
        <rFont val="Arial MT"/>
        <family val="2"/>
      </rPr>
      <t>GSSS SHERPUR</t>
    </r>
  </si>
  <si>
    <r>
      <rPr>
        <sz val="8"/>
        <rFont val="Arial MT"/>
        <family val="2"/>
      </rPr>
      <t>PB202324001473056</t>
    </r>
  </si>
  <si>
    <r>
      <rPr>
        <sz val="8"/>
        <rFont val="Arial MT"/>
        <family val="2"/>
      </rPr>
      <t>GSSS KHERI CHEHLAN</t>
    </r>
  </si>
  <si>
    <r>
      <rPr>
        <sz val="8"/>
        <rFont val="Arial MT"/>
        <family val="2"/>
      </rPr>
      <t>PB202324001473282</t>
    </r>
  </si>
  <si>
    <r>
      <rPr>
        <sz val="8"/>
        <rFont val="Arial MT"/>
        <family val="2"/>
      </rPr>
      <t>GOVT SEN SEC SCHOOL LAMBRA HOSHIARPUR</t>
    </r>
  </si>
  <si>
    <r>
      <rPr>
        <sz val="8"/>
        <rFont val="Arial MT"/>
        <family val="2"/>
      </rPr>
      <t>PB202324001473662</t>
    </r>
  </si>
  <si>
    <r>
      <rPr>
        <sz val="8"/>
        <rFont val="Arial MT"/>
        <family val="2"/>
      </rPr>
      <t>PB202324001474607</t>
    </r>
  </si>
  <si>
    <r>
      <rPr>
        <sz val="8"/>
        <rFont val="Arial MT"/>
        <family val="2"/>
      </rPr>
      <t>PB202324001475146</t>
    </r>
  </si>
  <si>
    <r>
      <rPr>
        <sz val="8"/>
        <rFont val="Arial MT"/>
        <family val="2"/>
      </rPr>
      <t>PB202324001475725</t>
    </r>
  </si>
  <si>
    <r>
      <rPr>
        <sz val="8"/>
        <rFont val="Arial MT"/>
        <family val="2"/>
      </rPr>
      <t>Krishan Kumar</t>
    </r>
  </si>
  <si>
    <r>
      <rPr>
        <sz val="8"/>
        <rFont val="Arial MT"/>
        <family val="2"/>
      </rPr>
      <t>PB202324001475791</t>
    </r>
  </si>
  <si>
    <r>
      <rPr>
        <sz val="8"/>
        <rFont val="Arial MT"/>
        <family val="2"/>
      </rPr>
      <t>PB202324001475848</t>
    </r>
  </si>
  <si>
    <r>
      <rPr>
        <sz val="8"/>
        <rFont val="Arial MT"/>
        <family val="2"/>
      </rPr>
      <t>Maninderpreet Singh</t>
    </r>
  </si>
  <si>
    <r>
      <rPr>
        <sz val="8"/>
        <rFont val="Arial MT"/>
        <family val="2"/>
      </rPr>
      <t>GHS MADHIR</t>
    </r>
  </si>
  <si>
    <r>
      <rPr>
        <sz val="8"/>
        <rFont val="Arial MT"/>
        <family val="2"/>
      </rPr>
      <t>PB202324001476011</t>
    </r>
  </si>
  <si>
    <r>
      <rPr>
        <sz val="8"/>
        <rFont val="Arial MT"/>
        <family val="2"/>
      </rPr>
      <t>PB202324001476049</t>
    </r>
  </si>
  <si>
    <r>
      <rPr>
        <sz val="8"/>
        <rFont val="Arial MT"/>
        <family val="2"/>
      </rPr>
      <t>GSSS DAFFAR</t>
    </r>
  </si>
  <si>
    <r>
      <rPr>
        <sz val="8"/>
        <rFont val="Arial MT"/>
        <family val="2"/>
      </rPr>
      <t>PB202324001476114</t>
    </r>
  </si>
  <si>
    <r>
      <rPr>
        <sz val="8"/>
        <rFont val="Arial MT"/>
        <family val="2"/>
      </rPr>
      <t>Tanu Virdi</t>
    </r>
  </si>
  <si>
    <r>
      <rPr>
        <sz val="8"/>
        <rFont val="Arial MT"/>
        <family val="2"/>
      </rPr>
      <t>PB202324001476143</t>
    </r>
  </si>
  <si>
    <r>
      <rPr>
        <sz val="8"/>
        <rFont val="Arial MT"/>
        <family val="2"/>
      </rPr>
      <t>GSSS (B) NANGAL</t>
    </r>
  </si>
  <si>
    <r>
      <rPr>
        <sz val="8"/>
        <rFont val="Arial MT"/>
        <family val="2"/>
      </rPr>
      <t>PB202324001476172</t>
    </r>
  </si>
  <si>
    <r>
      <rPr>
        <sz val="8"/>
        <rFont val="Arial MT"/>
        <family val="2"/>
      </rPr>
      <t>Parminder Kumar</t>
    </r>
  </si>
  <si>
    <r>
      <rPr>
        <sz val="8"/>
        <rFont val="Arial MT"/>
        <family val="2"/>
      </rPr>
      <t>GSSS NAUGAJA (G)</t>
    </r>
  </si>
  <si>
    <r>
      <rPr>
        <sz val="8"/>
        <rFont val="Arial MT"/>
        <family val="2"/>
      </rPr>
      <t>PB202324001476289</t>
    </r>
  </si>
  <si>
    <r>
      <rPr>
        <sz val="8"/>
        <rFont val="Arial MT"/>
        <family val="2"/>
      </rPr>
      <t>Ritika</t>
    </r>
  </si>
  <si>
    <r>
      <rPr>
        <sz val="8"/>
        <rFont val="Arial MT"/>
        <family val="2"/>
      </rPr>
      <t>GOVT SEN SEC SCHOOL FARIDANAGAR PATHANKOT</t>
    </r>
  </si>
  <si>
    <r>
      <rPr>
        <sz val="8"/>
        <rFont val="Arial MT"/>
        <family val="2"/>
      </rPr>
      <t>PB202324001476600</t>
    </r>
  </si>
  <si>
    <r>
      <rPr>
        <sz val="8"/>
        <rFont val="Arial MT"/>
        <family val="2"/>
      </rPr>
      <t>Meery</t>
    </r>
  </si>
  <si>
    <r>
      <rPr>
        <sz val="8"/>
        <rFont val="Arial MT"/>
        <family val="2"/>
      </rPr>
      <t>PB202324001476766</t>
    </r>
  </si>
  <si>
    <r>
      <rPr>
        <sz val="8"/>
        <rFont val="Arial MT"/>
        <family val="2"/>
      </rPr>
      <t>PB202324001476969</t>
    </r>
  </si>
  <si>
    <r>
      <rPr>
        <sz val="8"/>
        <rFont val="Arial MT"/>
        <family val="2"/>
      </rPr>
      <t>PB202324001477051</t>
    </r>
  </si>
  <si>
    <r>
      <rPr>
        <sz val="8"/>
        <rFont val="Arial MT"/>
        <family val="2"/>
      </rPr>
      <t>Inderpreet Singh</t>
    </r>
  </si>
  <si>
    <r>
      <rPr>
        <sz val="8"/>
        <rFont val="Arial MT"/>
        <family val="2"/>
      </rPr>
      <t>GHS DHULKOT</t>
    </r>
  </si>
  <si>
    <r>
      <rPr>
        <sz val="8"/>
        <rFont val="Arial MT"/>
        <family val="2"/>
      </rPr>
      <t>PB202324001477337</t>
    </r>
  </si>
  <si>
    <r>
      <rPr>
        <sz val="8"/>
        <rFont val="Arial MT"/>
        <family val="2"/>
      </rPr>
      <t>GSSS ENGINE SHED</t>
    </r>
  </si>
  <si>
    <r>
      <rPr>
        <sz val="8"/>
        <rFont val="Arial MT"/>
        <family val="2"/>
      </rPr>
      <t>PB202324001477436</t>
    </r>
  </si>
  <si>
    <r>
      <rPr>
        <sz val="8"/>
        <rFont val="Arial MT"/>
        <family val="2"/>
      </rPr>
      <t>Sakshi</t>
    </r>
  </si>
  <si>
    <r>
      <rPr>
        <sz val="8"/>
        <rFont val="Arial MT"/>
        <family val="2"/>
      </rPr>
      <t>PB202324001477444</t>
    </r>
  </si>
  <si>
    <r>
      <rPr>
        <sz val="8"/>
        <rFont val="Arial MT"/>
        <family val="2"/>
      </rPr>
      <t xml:space="preserve">641
</t>
    </r>
    <r>
      <rPr>
        <sz val="8"/>
        <rFont val="Arial MT"/>
        <family val="2"/>
      </rPr>
      <t>e 25 | Total Record</t>
    </r>
  </si>
  <si>
    <r>
      <rPr>
        <sz val="8"/>
        <rFont val="Arial MT"/>
        <family val="2"/>
      </rPr>
      <t>PB202324001477748 s: 2935</t>
    </r>
  </si>
  <si>
    <r>
      <rPr>
        <sz val="8"/>
        <rFont val="Arial MT"/>
        <family val="2"/>
      </rPr>
      <t>Manveer Singh</t>
    </r>
  </si>
  <si>
    <r>
      <rPr>
        <sz val="8"/>
        <rFont val="Arial MT"/>
        <family val="2"/>
      </rPr>
      <t>GHS BEHBAL KHURD</t>
    </r>
  </si>
  <si>
    <r>
      <rPr>
        <sz val="8"/>
        <rFont val="Arial MT"/>
        <family val="2"/>
      </rPr>
      <t>PB202324001477837</t>
    </r>
  </si>
  <si>
    <r>
      <rPr>
        <sz val="8"/>
        <rFont val="Arial MT"/>
        <family val="2"/>
      </rPr>
      <t>Sukhwinder Kaur</t>
    </r>
  </si>
  <si>
    <r>
      <rPr>
        <sz val="8"/>
        <rFont val="Arial MT"/>
        <family val="2"/>
      </rPr>
      <t>GHS KARHALI</t>
    </r>
  </si>
  <si>
    <r>
      <rPr>
        <sz val="8"/>
        <rFont val="Arial MT"/>
        <family val="2"/>
      </rPr>
      <t>PB202324001477939</t>
    </r>
  </si>
  <si>
    <r>
      <rPr>
        <sz val="8"/>
        <rFont val="Arial MT"/>
        <family val="2"/>
      </rPr>
      <t>PB202324001478107</t>
    </r>
  </si>
  <si>
    <r>
      <rPr>
        <sz val="8"/>
        <rFont val="Arial MT"/>
        <family val="2"/>
      </rPr>
      <t>JANVI</t>
    </r>
  </si>
  <si>
    <r>
      <rPr>
        <sz val="8"/>
        <rFont val="Arial MT"/>
        <family val="2"/>
      </rPr>
      <t>PB202324001478234</t>
    </r>
  </si>
  <si>
    <r>
      <rPr>
        <sz val="8"/>
        <rFont val="Arial MT"/>
        <family val="2"/>
      </rPr>
      <t>Tanveer Singh</t>
    </r>
  </si>
  <si>
    <r>
      <rPr>
        <sz val="8"/>
        <rFont val="Arial MT"/>
        <family val="2"/>
      </rPr>
      <t>PB202324001478329</t>
    </r>
  </si>
  <si>
    <r>
      <rPr>
        <sz val="8"/>
        <rFont val="Arial MT"/>
        <family val="2"/>
      </rPr>
      <t>Gurpreet Banger</t>
    </r>
  </si>
  <si>
    <r>
      <rPr>
        <sz val="8"/>
        <rFont val="Arial MT"/>
        <family val="2"/>
      </rPr>
      <t>GSSS MAULI</t>
    </r>
  </si>
  <si>
    <r>
      <rPr>
        <sz val="8"/>
        <rFont val="Arial MT"/>
        <family val="2"/>
      </rPr>
      <t>PB202324001478467</t>
    </r>
  </si>
  <si>
    <r>
      <rPr>
        <sz val="8"/>
        <rFont val="Arial MT"/>
        <family val="2"/>
      </rPr>
      <t>Gurman Singh</t>
    </r>
  </si>
  <si>
    <r>
      <rPr>
        <sz val="8"/>
        <rFont val="Arial MT"/>
        <family val="2"/>
      </rPr>
      <t>PB202324001478469</t>
    </r>
  </si>
  <si>
    <r>
      <rPr>
        <sz val="8"/>
        <rFont val="Arial MT"/>
        <family val="2"/>
      </rPr>
      <t>Nitan Kumar</t>
    </r>
  </si>
  <si>
    <r>
      <rPr>
        <sz val="8"/>
        <rFont val="Arial MT"/>
        <family val="2"/>
      </rPr>
      <t>GSSS MORON</t>
    </r>
  </si>
  <si>
    <r>
      <rPr>
        <sz val="8"/>
        <rFont val="Arial MT"/>
        <family val="2"/>
      </rPr>
      <t>PB202324001478559</t>
    </r>
  </si>
  <si>
    <r>
      <rPr>
        <sz val="8"/>
        <rFont val="Arial MT"/>
        <family val="2"/>
      </rPr>
      <t>Honey Duggal</t>
    </r>
  </si>
  <si>
    <r>
      <rPr>
        <sz val="8"/>
        <rFont val="Arial MT"/>
        <family val="2"/>
      </rPr>
      <t>PB202324001478682</t>
    </r>
  </si>
  <si>
    <r>
      <rPr>
        <sz val="8"/>
        <rFont val="Arial MT"/>
        <family val="2"/>
      </rPr>
      <t>GHS DEHRIWAL</t>
    </r>
  </si>
  <si>
    <r>
      <rPr>
        <sz val="8"/>
        <rFont val="Arial MT"/>
        <family val="2"/>
      </rPr>
      <t>PB202324001478694</t>
    </r>
  </si>
  <si>
    <r>
      <rPr>
        <sz val="8"/>
        <rFont val="Arial MT"/>
        <family val="2"/>
      </rPr>
      <t>Nitika</t>
    </r>
  </si>
  <si>
    <r>
      <rPr>
        <sz val="8"/>
        <rFont val="Arial MT"/>
        <family val="2"/>
      </rPr>
      <t>PB202324001478702</t>
    </r>
  </si>
  <si>
    <r>
      <rPr>
        <sz val="8"/>
        <rFont val="Arial MT"/>
        <family val="2"/>
      </rPr>
      <t>Taranjit Singh</t>
    </r>
  </si>
  <si>
    <r>
      <rPr>
        <sz val="8"/>
        <rFont val="Arial MT"/>
        <family val="2"/>
      </rPr>
      <t>PB202324001478807</t>
    </r>
  </si>
  <si>
    <r>
      <rPr>
        <sz val="8"/>
        <rFont val="Arial MT"/>
        <family val="2"/>
      </rPr>
      <t>GSSS NASRALA</t>
    </r>
  </si>
  <si>
    <r>
      <rPr>
        <sz val="8"/>
        <rFont val="Arial MT"/>
        <family val="2"/>
      </rPr>
      <t>PB202324001478956</t>
    </r>
  </si>
  <si>
    <r>
      <rPr>
        <sz val="8"/>
        <rFont val="Arial MT"/>
        <family val="2"/>
      </rPr>
      <t>Jagroop</t>
    </r>
  </si>
  <si>
    <r>
      <rPr>
        <sz val="8"/>
        <rFont val="Arial MT"/>
        <family val="2"/>
      </rPr>
      <t>PB202324001479030</t>
    </r>
  </si>
  <si>
    <r>
      <rPr>
        <sz val="8"/>
        <rFont val="Arial MT"/>
        <family val="2"/>
      </rPr>
      <t>Ramanjot Kaur</t>
    </r>
  </si>
  <si>
    <r>
      <rPr>
        <sz val="8"/>
        <rFont val="Arial MT"/>
        <family val="2"/>
      </rPr>
      <t>GHS QILA HAKIMAN</t>
    </r>
  </si>
  <si>
    <r>
      <rPr>
        <sz val="8"/>
        <rFont val="Arial MT"/>
        <family val="2"/>
      </rPr>
      <t>PB202324001479556</t>
    </r>
  </si>
  <si>
    <r>
      <rPr>
        <sz val="8"/>
        <rFont val="Arial MT"/>
        <family val="2"/>
      </rPr>
      <t>GHS JHALLIAN KHURD</t>
    </r>
  </si>
  <si>
    <r>
      <rPr>
        <sz val="8"/>
        <rFont val="Arial MT"/>
        <family val="2"/>
      </rPr>
      <t>PB202324001479632</t>
    </r>
  </si>
  <si>
    <r>
      <rPr>
        <sz val="8"/>
        <rFont val="Arial MT"/>
        <family val="2"/>
      </rPr>
      <t>Karanpreet Singh</t>
    </r>
  </si>
  <si>
    <r>
      <rPr>
        <sz val="8"/>
        <rFont val="Arial MT"/>
        <family val="2"/>
      </rPr>
      <t>GHS SIRIEWALA</t>
    </r>
  </si>
  <si>
    <r>
      <rPr>
        <sz val="8"/>
        <rFont val="Arial MT"/>
        <family val="2"/>
      </rPr>
      <t>PB202324001479746</t>
    </r>
  </si>
  <si>
    <r>
      <rPr>
        <sz val="8"/>
        <rFont val="Arial MT"/>
        <family val="2"/>
      </rPr>
      <t>PB202324001480179</t>
    </r>
  </si>
  <si>
    <r>
      <rPr>
        <sz val="8"/>
        <rFont val="Arial MT"/>
        <family val="2"/>
      </rPr>
      <t>Varinder Kumar</t>
    </r>
  </si>
  <si>
    <r>
      <rPr>
        <sz val="8"/>
        <rFont val="Arial MT"/>
        <family val="2"/>
      </rPr>
      <t>PB202324001480344</t>
    </r>
  </si>
  <si>
    <r>
      <rPr>
        <sz val="8"/>
        <rFont val="Arial MT"/>
        <family val="2"/>
      </rPr>
      <t>Rohanpreet Singh</t>
    </r>
  </si>
  <si>
    <r>
      <rPr>
        <sz val="8"/>
        <rFont val="Arial MT"/>
        <family val="2"/>
      </rPr>
      <t>GOVT HIGH SCH KALWAN</t>
    </r>
  </si>
  <si>
    <r>
      <rPr>
        <sz val="8"/>
        <rFont val="Arial MT"/>
        <family val="2"/>
      </rPr>
      <t>PB202324001480353</t>
    </r>
  </si>
  <si>
    <r>
      <rPr>
        <sz val="8"/>
        <rFont val="Arial MT"/>
        <family val="2"/>
      </rPr>
      <t>PB202324001480429</t>
    </r>
  </si>
  <si>
    <r>
      <rPr>
        <sz val="8"/>
        <rFont val="Arial MT"/>
        <family val="2"/>
      </rPr>
      <t>GSSS GHAWADDI</t>
    </r>
  </si>
  <si>
    <r>
      <rPr>
        <sz val="8"/>
        <rFont val="Arial MT"/>
        <family val="2"/>
      </rPr>
      <t>PB202324001480548</t>
    </r>
  </si>
  <si>
    <r>
      <rPr>
        <sz val="8"/>
        <rFont val="Arial MT"/>
        <family val="2"/>
      </rPr>
      <t>Bablu Kumar</t>
    </r>
  </si>
  <si>
    <r>
      <rPr>
        <sz val="8"/>
        <rFont val="Arial MT"/>
        <family val="2"/>
      </rPr>
      <t>L.R. DOABA SR. SEC. SCHOOL ADD (AIDED)(EAST-01)</t>
    </r>
  </si>
  <si>
    <r>
      <rPr>
        <sz val="8"/>
        <rFont val="Arial MT"/>
        <family val="2"/>
      </rPr>
      <t>PB202324001480560</t>
    </r>
  </si>
  <si>
    <r>
      <rPr>
        <sz val="8"/>
        <rFont val="Arial MT"/>
        <family val="2"/>
      </rPr>
      <t>PB202324001480629</t>
    </r>
  </si>
  <si>
    <r>
      <rPr>
        <sz val="8"/>
        <rFont val="Arial MT"/>
        <family val="2"/>
      </rPr>
      <t>Palvi Kainth</t>
    </r>
  </si>
  <si>
    <r>
      <rPr>
        <sz val="8"/>
        <rFont val="Arial MT"/>
        <family val="2"/>
      </rPr>
      <t>GHS MEHARAMPUR</t>
    </r>
  </si>
  <si>
    <r>
      <rPr>
        <sz val="8"/>
        <rFont val="Arial MT"/>
        <family val="2"/>
      </rPr>
      <t>PB202324001480738</t>
    </r>
  </si>
  <si>
    <r>
      <rPr>
        <sz val="8"/>
        <rFont val="Arial MT"/>
        <family val="2"/>
      </rPr>
      <t>GHS CHAK LADHIAN</t>
    </r>
  </si>
  <si>
    <r>
      <rPr>
        <sz val="8"/>
        <rFont val="Arial MT"/>
        <family val="2"/>
      </rPr>
      <t>PB202324001480957</t>
    </r>
  </si>
  <si>
    <r>
      <rPr>
        <sz val="8"/>
        <rFont val="Arial MT"/>
        <family val="2"/>
      </rPr>
      <t>Karanvir Kaur</t>
    </r>
  </si>
  <si>
    <r>
      <rPr>
        <sz val="8"/>
        <rFont val="Arial MT"/>
        <family val="2"/>
      </rPr>
      <t>PB202324001481131</t>
    </r>
  </si>
  <si>
    <r>
      <rPr>
        <sz val="8"/>
        <rFont val="Arial MT"/>
        <family val="2"/>
      </rPr>
      <t>GSSS DENOWAL KALAN</t>
    </r>
  </si>
  <si>
    <r>
      <rPr>
        <sz val="8"/>
        <rFont val="Arial MT"/>
        <family val="2"/>
      </rPr>
      <t>PB202324001481285</t>
    </r>
  </si>
  <si>
    <r>
      <rPr>
        <sz val="8"/>
        <rFont val="Arial MT"/>
        <family val="2"/>
      </rPr>
      <t>Navdeep Singh</t>
    </r>
  </si>
  <si>
    <r>
      <rPr>
        <sz val="8"/>
        <rFont val="Arial MT"/>
        <family val="2"/>
      </rPr>
      <t>GSSS ISRU</t>
    </r>
  </si>
  <si>
    <r>
      <rPr>
        <sz val="8"/>
        <rFont val="Arial MT"/>
        <family val="2"/>
      </rPr>
      <t>PB202324001481331</t>
    </r>
  </si>
  <si>
    <r>
      <rPr>
        <sz val="8"/>
        <rFont val="Arial MT"/>
        <family val="2"/>
      </rPr>
      <t>PB202324001481407</t>
    </r>
  </si>
  <si>
    <r>
      <rPr>
        <sz val="8"/>
        <rFont val="Arial MT"/>
        <family val="2"/>
      </rPr>
      <t>Rishav</t>
    </r>
  </si>
  <si>
    <r>
      <rPr>
        <sz val="8"/>
        <rFont val="Arial MT"/>
        <family val="2"/>
      </rPr>
      <t>GHS BADHAN</t>
    </r>
  </si>
  <si>
    <r>
      <rPr>
        <sz val="8"/>
        <rFont val="Arial MT"/>
        <family val="2"/>
      </rPr>
      <t>PB202324001481885</t>
    </r>
  </si>
  <si>
    <r>
      <rPr>
        <sz val="8"/>
        <rFont val="Arial MT"/>
        <family val="2"/>
      </rPr>
      <t>GHS WARIANA</t>
    </r>
  </si>
  <si>
    <r>
      <rPr>
        <sz val="8"/>
        <rFont val="Arial MT"/>
        <family val="2"/>
      </rPr>
      <t>PB202324001481959</t>
    </r>
  </si>
  <si>
    <r>
      <rPr>
        <sz val="8"/>
        <rFont val="Arial MT"/>
        <family val="2"/>
      </rPr>
      <t>GSSS NARA</t>
    </r>
  </si>
  <si>
    <r>
      <rPr>
        <sz val="8"/>
        <rFont val="Arial MT"/>
        <family val="2"/>
      </rPr>
      <t>PB202324001482234</t>
    </r>
  </si>
  <si>
    <r>
      <rPr>
        <sz val="8"/>
        <rFont val="Arial MT"/>
        <family val="2"/>
      </rPr>
      <t>Neha Devi</t>
    </r>
  </si>
  <si>
    <r>
      <rPr>
        <sz val="8"/>
        <rFont val="Arial MT"/>
        <family val="2"/>
      </rPr>
      <t>PB202324001482292</t>
    </r>
  </si>
  <si>
    <r>
      <rPr>
        <sz val="8"/>
        <rFont val="Arial MT"/>
        <family val="2"/>
      </rPr>
      <t>PB202324001482735</t>
    </r>
  </si>
  <si>
    <r>
      <rPr>
        <sz val="8"/>
        <rFont val="Arial MT"/>
        <family val="2"/>
      </rPr>
      <t>PB202324001482777</t>
    </r>
  </si>
  <si>
    <r>
      <rPr>
        <sz val="8"/>
        <rFont val="Arial MT"/>
        <family val="2"/>
      </rPr>
      <t>S.A.S JOSH MEMORIAL GSSS BHUNGA</t>
    </r>
  </si>
  <si>
    <r>
      <rPr>
        <sz val="8"/>
        <rFont val="Arial MT"/>
        <family val="2"/>
      </rPr>
      <t>PB202324001483038</t>
    </r>
  </si>
  <si>
    <r>
      <rPr>
        <sz val="8"/>
        <rFont val="Arial MT"/>
        <family val="2"/>
      </rPr>
      <t>GHS CHAK WANDEL</t>
    </r>
  </si>
  <si>
    <r>
      <rPr>
        <sz val="8"/>
        <rFont val="Arial MT"/>
        <family val="2"/>
      </rPr>
      <t>PB202324001483066</t>
    </r>
  </si>
  <si>
    <r>
      <rPr>
        <sz val="8"/>
        <rFont val="Arial MT"/>
        <family val="2"/>
      </rPr>
      <t>Sajanpreet Singh</t>
    </r>
  </si>
  <si>
    <r>
      <rPr>
        <sz val="8"/>
        <rFont val="Arial MT"/>
        <family val="2"/>
      </rPr>
      <t>GSSS SHRI HARGOBINDPUR</t>
    </r>
  </si>
  <si>
    <r>
      <rPr>
        <sz val="8"/>
        <rFont val="Arial MT"/>
        <family val="2"/>
      </rPr>
      <t>PB202324001483114</t>
    </r>
  </si>
  <si>
    <r>
      <rPr>
        <sz val="8"/>
        <rFont val="Arial MT"/>
        <family val="2"/>
      </rPr>
      <t>PB202324001483611</t>
    </r>
  </si>
  <si>
    <r>
      <rPr>
        <sz val="8"/>
        <rFont val="Arial MT"/>
        <family val="2"/>
      </rPr>
      <t>Lovepreet Duggal</t>
    </r>
  </si>
  <si>
    <r>
      <rPr>
        <sz val="8"/>
        <rFont val="Arial MT"/>
        <family val="2"/>
      </rPr>
      <t>PB202324001483688</t>
    </r>
  </si>
  <si>
    <r>
      <rPr>
        <sz val="8"/>
        <rFont val="Arial MT"/>
        <family val="2"/>
      </rPr>
      <t>Jaijeet Singh</t>
    </r>
  </si>
  <si>
    <r>
      <rPr>
        <sz val="8"/>
        <rFont val="Arial MT"/>
        <family val="2"/>
      </rPr>
      <t>GSSS KOT DHARM CHAND KALAN</t>
    </r>
  </si>
  <si>
    <r>
      <rPr>
        <sz val="8"/>
        <rFont val="Arial MT"/>
        <family val="2"/>
      </rPr>
      <t>PB202324001483719</t>
    </r>
  </si>
  <si>
    <r>
      <rPr>
        <sz val="8"/>
        <rFont val="Arial MT"/>
        <family val="2"/>
      </rPr>
      <t>PB202324001483917</t>
    </r>
  </si>
  <si>
    <r>
      <rPr>
        <sz val="8"/>
        <rFont val="Arial MT"/>
        <family val="2"/>
      </rPr>
      <t>Harshdeep Singh</t>
    </r>
  </si>
  <si>
    <r>
      <rPr>
        <sz val="8"/>
        <rFont val="Arial MT"/>
        <family val="2"/>
      </rPr>
      <t>GOVT HIGH SCH THALUH</t>
    </r>
  </si>
  <si>
    <r>
      <rPr>
        <sz val="8"/>
        <rFont val="Arial MT"/>
        <family val="2"/>
      </rPr>
      <t>PB202324001483946</t>
    </r>
  </si>
  <si>
    <r>
      <rPr>
        <sz val="8"/>
        <rFont val="Arial MT"/>
        <family val="2"/>
      </rPr>
      <t>Pushwinder Kaur</t>
    </r>
  </si>
  <si>
    <r>
      <rPr>
        <sz val="8"/>
        <rFont val="Arial MT"/>
        <family val="2"/>
      </rPr>
      <t>GSSS GILL KALAN</t>
    </r>
  </si>
  <si>
    <r>
      <rPr>
        <sz val="8"/>
        <rFont val="Arial MT"/>
        <family val="2"/>
      </rPr>
      <t>PB202324001484003</t>
    </r>
  </si>
  <si>
    <r>
      <rPr>
        <sz val="8"/>
        <rFont val="Arial MT"/>
        <family val="2"/>
      </rPr>
      <t>Abhinoor Singh Insha</t>
    </r>
  </si>
  <si>
    <r>
      <rPr>
        <sz val="8"/>
        <rFont val="Arial MT"/>
        <family val="2"/>
      </rPr>
      <t>GSSS TALWANDI RAI</t>
    </r>
  </si>
  <si>
    <r>
      <rPr>
        <sz val="8"/>
        <rFont val="Arial MT"/>
        <family val="2"/>
      </rPr>
      <t>PB202324001484178</t>
    </r>
  </si>
  <si>
    <r>
      <rPr>
        <sz val="8"/>
        <rFont val="Arial MT"/>
        <family val="2"/>
      </rPr>
      <t>GSSS MARI MUSTAFA</t>
    </r>
  </si>
  <si>
    <r>
      <rPr>
        <sz val="8"/>
        <rFont val="Arial MT"/>
        <family val="2"/>
      </rPr>
      <t>PB202324001484339</t>
    </r>
  </si>
  <si>
    <r>
      <rPr>
        <sz val="8"/>
        <rFont val="Arial MT"/>
        <family val="2"/>
      </rPr>
      <t>GHS SHEIKHUPUR</t>
    </r>
  </si>
  <si>
    <r>
      <rPr>
        <sz val="8"/>
        <rFont val="Arial MT"/>
        <family val="2"/>
      </rPr>
      <t>PB202324001484536</t>
    </r>
  </si>
  <si>
    <r>
      <rPr>
        <sz val="8"/>
        <rFont val="Arial MT"/>
        <family val="2"/>
      </rPr>
      <t>PB202324001484787</t>
    </r>
  </si>
  <si>
    <r>
      <rPr>
        <sz val="8"/>
        <rFont val="Arial MT"/>
        <family val="2"/>
      </rPr>
      <t>Maninder</t>
    </r>
  </si>
  <si>
    <r>
      <rPr>
        <sz val="8"/>
        <rFont val="Arial MT"/>
        <family val="2"/>
      </rPr>
      <t>GSSS GARSHANKER</t>
    </r>
  </si>
  <si>
    <r>
      <rPr>
        <sz val="8"/>
        <rFont val="Arial MT"/>
        <family val="2"/>
      </rPr>
      <t>PB202324001484831</t>
    </r>
  </si>
  <si>
    <r>
      <rPr>
        <sz val="8"/>
        <rFont val="Arial MT"/>
        <family val="2"/>
      </rPr>
      <t>GGSSS GURDASPUR</t>
    </r>
  </si>
  <si>
    <r>
      <rPr>
        <sz val="8"/>
        <rFont val="Arial MT"/>
        <family val="2"/>
      </rPr>
      <t>PB202324001484934</t>
    </r>
  </si>
  <si>
    <r>
      <rPr>
        <sz val="8"/>
        <rFont val="Arial MT"/>
        <family val="2"/>
      </rPr>
      <t>Gagan</t>
    </r>
  </si>
  <si>
    <r>
      <rPr>
        <sz val="8"/>
        <rFont val="Arial MT"/>
        <family val="2"/>
      </rPr>
      <t>PB202324001484946</t>
    </r>
  </si>
  <si>
    <r>
      <rPr>
        <sz val="8"/>
        <rFont val="Arial MT"/>
        <family val="2"/>
      </rPr>
      <t>GHS SASKAUR</t>
    </r>
  </si>
  <si>
    <r>
      <rPr>
        <sz val="8"/>
        <rFont val="Arial MT"/>
        <family val="2"/>
      </rPr>
      <t>PB202324001484960</t>
    </r>
  </si>
  <si>
    <r>
      <rPr>
        <sz val="8"/>
        <rFont val="Arial MT"/>
        <family val="2"/>
      </rPr>
      <t>Sharanjeet Kaur</t>
    </r>
  </si>
  <si>
    <r>
      <rPr>
        <sz val="8"/>
        <rFont val="Arial MT"/>
        <family val="2"/>
      </rPr>
      <t>PB202324001484989</t>
    </r>
  </si>
  <si>
    <r>
      <rPr>
        <sz val="8"/>
        <rFont val="Arial MT"/>
        <family val="2"/>
      </rPr>
      <t>Mannatpreet Kaur</t>
    </r>
  </si>
  <si>
    <r>
      <rPr>
        <sz val="8"/>
        <rFont val="Arial MT"/>
        <family val="2"/>
      </rPr>
      <t>GOVT SPORTS SCHOOL GHUDA</t>
    </r>
  </si>
  <si>
    <r>
      <rPr>
        <sz val="8"/>
        <rFont val="Arial MT"/>
        <family val="2"/>
      </rPr>
      <t>PB202324001485337</t>
    </r>
  </si>
  <si>
    <r>
      <rPr>
        <sz val="8"/>
        <rFont val="Arial MT"/>
        <family val="2"/>
      </rPr>
      <t>Loveleen</t>
    </r>
  </si>
  <si>
    <r>
      <rPr>
        <sz val="8"/>
        <rFont val="Arial MT"/>
        <family val="2"/>
      </rPr>
      <t>PB202324001485485</t>
    </r>
  </si>
  <si>
    <r>
      <rPr>
        <sz val="8"/>
        <rFont val="Arial MT"/>
        <family val="2"/>
      </rPr>
      <t>Davinderveer Singh</t>
    </r>
  </si>
  <si>
    <r>
      <rPr>
        <sz val="8"/>
        <rFont val="Arial MT"/>
        <family val="2"/>
      </rPr>
      <t>GHS SINGO</t>
    </r>
  </si>
  <si>
    <r>
      <rPr>
        <sz val="8"/>
        <rFont val="Arial MT"/>
        <family val="2"/>
      </rPr>
      <t>PB202324001485733</t>
    </r>
  </si>
  <si>
    <r>
      <rPr>
        <sz val="8"/>
        <rFont val="Arial MT"/>
        <family val="2"/>
      </rPr>
      <t>GHS BOOT</t>
    </r>
  </si>
  <si>
    <r>
      <rPr>
        <sz val="8"/>
        <rFont val="Arial MT"/>
        <family val="2"/>
      </rPr>
      <t>PB202324001485823</t>
    </r>
  </si>
  <si>
    <r>
      <rPr>
        <sz val="8"/>
        <rFont val="Arial MT"/>
        <family val="2"/>
      </rPr>
      <t>Tejas Ravinderjit Singh</t>
    </r>
  </si>
  <si>
    <r>
      <rPr>
        <sz val="8"/>
        <rFont val="Arial MT"/>
        <family val="2"/>
      </rPr>
      <t>GSSS JHALLIAN KALA</t>
    </r>
  </si>
  <si>
    <r>
      <rPr>
        <sz val="8"/>
        <rFont val="Arial MT"/>
        <family val="2"/>
      </rPr>
      <t>PB202324001485835</t>
    </r>
  </si>
  <si>
    <r>
      <rPr>
        <sz val="8"/>
        <rFont val="Arial MT"/>
        <family val="2"/>
      </rPr>
      <t>Shagun</t>
    </r>
  </si>
  <si>
    <r>
      <rPr>
        <sz val="8"/>
        <rFont val="Arial MT"/>
        <family val="2"/>
      </rPr>
      <t>PB202324001486264</t>
    </r>
  </si>
  <si>
    <r>
      <rPr>
        <sz val="8"/>
        <rFont val="Arial MT"/>
        <family val="2"/>
      </rPr>
      <t>Charanjeet Singh</t>
    </r>
  </si>
  <si>
    <r>
      <rPr>
        <sz val="8"/>
        <rFont val="Arial MT"/>
        <family val="2"/>
      </rPr>
      <t>PB202324001486473</t>
    </r>
  </si>
  <si>
    <r>
      <rPr>
        <sz val="8"/>
        <rFont val="Arial MT"/>
        <family val="2"/>
      </rPr>
      <t>GHS PAWAT</t>
    </r>
  </si>
  <si>
    <r>
      <rPr>
        <sz val="8"/>
        <rFont val="Arial MT"/>
        <family val="2"/>
      </rPr>
      <t>PB202324001486483</t>
    </r>
  </si>
  <si>
    <r>
      <rPr>
        <sz val="8"/>
        <rFont val="Arial MT"/>
        <family val="2"/>
      </rPr>
      <t>Lovpreet Singh</t>
    </r>
  </si>
  <si>
    <r>
      <rPr>
        <sz val="8"/>
        <rFont val="Arial MT"/>
        <family val="2"/>
      </rPr>
      <t>PB202324001486671</t>
    </r>
  </si>
  <si>
    <r>
      <rPr>
        <sz val="8"/>
        <rFont val="Arial MT"/>
        <family val="2"/>
      </rPr>
      <t>GHS KHANE KI DHAB</t>
    </r>
  </si>
  <si>
    <r>
      <rPr>
        <sz val="8"/>
        <rFont val="Arial MT"/>
        <family val="2"/>
      </rPr>
      <t>PB202324001486673</t>
    </r>
  </si>
  <si>
    <r>
      <rPr>
        <sz val="8"/>
        <rFont val="Arial MT"/>
        <family val="2"/>
      </rPr>
      <t>Gurkirat Kaur</t>
    </r>
  </si>
  <si>
    <r>
      <rPr>
        <sz val="8"/>
        <rFont val="Arial MT"/>
        <family val="2"/>
      </rPr>
      <t>GSSS AMARGARH</t>
    </r>
  </si>
  <si>
    <r>
      <rPr>
        <sz val="8"/>
        <rFont val="Arial MT"/>
        <family val="2"/>
      </rPr>
      <t>PB202324001487008</t>
    </r>
  </si>
  <si>
    <r>
      <rPr>
        <sz val="8"/>
        <rFont val="Arial MT"/>
        <family val="2"/>
      </rPr>
      <t>PB202324001487339</t>
    </r>
  </si>
  <si>
    <r>
      <rPr>
        <sz val="8"/>
        <rFont val="Arial MT"/>
        <family val="2"/>
      </rPr>
      <t>GHS MEHMADPUR</t>
    </r>
  </si>
  <si>
    <r>
      <rPr>
        <sz val="8"/>
        <rFont val="Arial MT"/>
        <family val="2"/>
      </rPr>
      <t>PB202324001487802</t>
    </r>
  </si>
  <si>
    <r>
      <rPr>
        <sz val="8"/>
        <rFont val="Arial MT"/>
        <family val="2"/>
      </rPr>
      <t>Karanveer Singh</t>
    </r>
  </si>
  <si>
    <r>
      <rPr>
        <sz val="8"/>
        <rFont val="Arial MT"/>
        <family val="2"/>
      </rPr>
      <t>GSSS KAPIAL</t>
    </r>
  </si>
  <si>
    <r>
      <rPr>
        <sz val="8"/>
        <rFont val="Arial MT"/>
        <family val="2"/>
      </rPr>
      <t>PB202324001488163</t>
    </r>
  </si>
  <si>
    <r>
      <rPr>
        <sz val="8"/>
        <rFont val="Arial MT"/>
        <family val="2"/>
      </rPr>
      <t>PB202324001488696</t>
    </r>
  </si>
  <si>
    <r>
      <rPr>
        <sz val="8"/>
        <rFont val="Arial MT"/>
        <family val="2"/>
      </rPr>
      <t>Simranpreet Singh</t>
    </r>
  </si>
  <si>
    <r>
      <rPr>
        <sz val="8"/>
        <rFont val="Arial MT"/>
        <family val="2"/>
      </rPr>
      <t>GSSS BAJRUR</t>
    </r>
  </si>
  <si>
    <r>
      <rPr>
        <sz val="8"/>
        <rFont val="Arial MT"/>
        <family val="2"/>
      </rPr>
      <t>PB202324001489356</t>
    </r>
  </si>
  <si>
    <r>
      <rPr>
        <sz val="8"/>
        <rFont val="Arial MT"/>
        <family val="2"/>
      </rPr>
      <t>Jaanpreet Singh</t>
    </r>
  </si>
  <si>
    <r>
      <rPr>
        <sz val="8"/>
        <rFont val="Arial MT"/>
        <family val="2"/>
      </rPr>
      <t>GSSS BANGI KALAN</t>
    </r>
  </si>
  <si>
    <r>
      <rPr>
        <sz val="8"/>
        <rFont val="Arial MT"/>
        <family val="2"/>
      </rPr>
      <t>PB202324001489428</t>
    </r>
  </si>
  <si>
    <r>
      <rPr>
        <sz val="8"/>
        <rFont val="Arial MT"/>
        <family val="2"/>
      </rPr>
      <t>Rupinder Kaur</t>
    </r>
  </si>
  <si>
    <r>
      <rPr>
        <sz val="8"/>
        <rFont val="Arial MT"/>
        <family val="2"/>
      </rPr>
      <t>GSSS NANAKSAR (PHULEWALA)</t>
    </r>
  </si>
  <si>
    <r>
      <rPr>
        <sz val="8"/>
        <rFont val="Arial MT"/>
        <family val="2"/>
      </rPr>
      <t>PB202324001490309</t>
    </r>
  </si>
  <si>
    <r>
      <rPr>
        <sz val="8"/>
        <rFont val="Arial MT"/>
        <family val="2"/>
      </rPr>
      <t>Ricky Singh</t>
    </r>
  </si>
  <si>
    <r>
      <rPr>
        <sz val="8"/>
        <rFont val="Arial MT"/>
        <family val="2"/>
      </rPr>
      <t>PB202324001490676</t>
    </r>
  </si>
  <si>
    <r>
      <rPr>
        <sz val="8"/>
        <rFont val="Arial MT"/>
        <family val="2"/>
      </rPr>
      <t>PB202324001491035</t>
    </r>
  </si>
  <si>
    <r>
      <rPr>
        <sz val="8"/>
        <rFont val="Arial MT"/>
        <family val="2"/>
      </rPr>
      <t>Harsimranjeet Kaur</t>
    </r>
  </si>
  <si>
    <r>
      <rPr>
        <sz val="8"/>
        <rFont val="Arial MT"/>
        <family val="2"/>
      </rPr>
      <t>GSSS RAMPURA VILLAGE</t>
    </r>
  </si>
  <si>
    <r>
      <rPr>
        <sz val="8"/>
        <rFont val="Arial MT"/>
        <family val="2"/>
      </rPr>
      <t>PB202324001491614</t>
    </r>
  </si>
  <si>
    <r>
      <rPr>
        <sz val="8"/>
        <rFont val="Arial MT"/>
        <family val="2"/>
      </rPr>
      <t>Mehakpreet Singh</t>
    </r>
  </si>
  <si>
    <r>
      <rPr>
        <sz val="8"/>
        <rFont val="Arial MT"/>
        <family val="2"/>
      </rPr>
      <t>GSSS JALAL</t>
    </r>
  </si>
  <si>
    <r>
      <rPr>
        <sz val="8"/>
        <rFont val="Arial MT"/>
        <family val="2"/>
      </rPr>
      <t>PB202324001491698</t>
    </r>
  </si>
  <si>
    <r>
      <rPr>
        <sz val="8"/>
        <rFont val="Arial MT"/>
        <family val="2"/>
      </rPr>
      <t>Neha</t>
    </r>
  </si>
  <si>
    <r>
      <rPr>
        <sz val="8"/>
        <rFont val="Arial MT"/>
        <family val="2"/>
      </rPr>
      <t>GOVT SEN SEC SCH. TAKHATGARH</t>
    </r>
  </si>
  <si>
    <r>
      <rPr>
        <sz val="8"/>
        <rFont val="Arial MT"/>
        <family val="2"/>
      </rPr>
      <t>PB202324001491855</t>
    </r>
  </si>
  <si>
    <r>
      <rPr>
        <sz val="8"/>
        <rFont val="Arial MT"/>
        <family val="2"/>
      </rPr>
      <t>GSSS PAKKA KALAN</t>
    </r>
  </si>
  <si>
    <r>
      <rPr>
        <sz val="8"/>
        <rFont val="Arial MT"/>
        <family val="2"/>
      </rPr>
      <t xml:space="preserve">719
</t>
    </r>
    <r>
      <rPr>
        <sz val="8"/>
        <rFont val="Arial MT"/>
        <family val="2"/>
      </rPr>
      <t>e 28 | Total Record</t>
    </r>
  </si>
  <si>
    <r>
      <rPr>
        <sz val="8"/>
        <rFont val="Arial MT"/>
        <family val="2"/>
      </rPr>
      <t xml:space="preserve">PB202324001492242
</t>
    </r>
    <r>
      <rPr>
        <sz val="8"/>
        <rFont val="Arial MT"/>
        <family val="2"/>
      </rPr>
      <t>s: 2935</t>
    </r>
  </si>
  <si>
    <r>
      <rPr>
        <sz val="8"/>
        <rFont val="Arial MT"/>
        <family val="2"/>
      </rPr>
      <t>AMNINDER SINGH</t>
    </r>
  </si>
  <si>
    <r>
      <rPr>
        <sz val="8"/>
        <rFont val="Arial MT"/>
        <family val="2"/>
      </rPr>
      <t>GSSS SIALBA</t>
    </r>
  </si>
  <si>
    <r>
      <rPr>
        <sz val="8"/>
        <rFont val="Arial MT"/>
        <family val="2"/>
      </rPr>
      <t>PB202324001492568</t>
    </r>
  </si>
  <si>
    <r>
      <rPr>
        <sz val="8"/>
        <rFont val="Arial MT"/>
        <family val="2"/>
      </rPr>
      <t>Sonu</t>
    </r>
  </si>
  <si>
    <r>
      <rPr>
        <sz val="8"/>
        <rFont val="Arial MT"/>
        <family val="2"/>
      </rPr>
      <t>GHS KATAR SINGH WALA</t>
    </r>
  </si>
  <si>
    <r>
      <rPr>
        <sz val="8"/>
        <rFont val="Arial MT"/>
        <family val="2"/>
      </rPr>
      <t>PB202324001493009</t>
    </r>
  </si>
  <si>
    <r>
      <rPr>
        <sz val="8"/>
        <rFont val="Arial MT"/>
        <family val="2"/>
      </rPr>
      <t>JASHAN CHUMBER</t>
    </r>
  </si>
  <si>
    <r>
      <rPr>
        <sz val="8"/>
        <rFont val="Arial MT"/>
        <family val="2"/>
      </rPr>
      <t>GSSS BAGHPUR</t>
    </r>
  </si>
  <si>
    <r>
      <rPr>
        <sz val="8"/>
        <rFont val="Arial MT"/>
        <family val="2"/>
      </rPr>
      <t>PB202324001493453</t>
    </r>
  </si>
  <si>
    <r>
      <rPr>
        <sz val="8"/>
        <rFont val="Arial MT"/>
        <family val="2"/>
      </rPr>
      <t>Ritish Kapila</t>
    </r>
  </si>
  <si>
    <r>
      <rPr>
        <sz val="8"/>
        <rFont val="Arial MT"/>
        <family val="2"/>
      </rPr>
      <t>GSSS GHO</t>
    </r>
  </si>
  <si>
    <r>
      <rPr>
        <sz val="8"/>
        <rFont val="Arial MT"/>
        <family val="2"/>
      </rPr>
      <t>PB202324001494163</t>
    </r>
  </si>
  <si>
    <r>
      <rPr>
        <sz val="8"/>
        <rFont val="Arial MT"/>
        <family val="2"/>
      </rPr>
      <t>Hardeep Singh</t>
    </r>
  </si>
  <si>
    <r>
      <rPr>
        <sz val="8"/>
        <rFont val="Arial MT"/>
        <family val="2"/>
      </rPr>
      <t>G.S.S.S BOYS</t>
    </r>
  </si>
  <si>
    <r>
      <rPr>
        <sz val="8"/>
        <rFont val="Arial MT"/>
        <family val="2"/>
      </rPr>
      <t>PB202324001494586</t>
    </r>
  </si>
  <si>
    <r>
      <rPr>
        <sz val="8"/>
        <rFont val="Arial MT"/>
        <family val="2"/>
      </rPr>
      <t>Tania Kumari</t>
    </r>
  </si>
  <si>
    <r>
      <rPr>
        <sz val="8"/>
        <rFont val="Arial MT"/>
        <family val="2"/>
      </rPr>
      <t>PB202324001494776</t>
    </r>
  </si>
  <si>
    <r>
      <rPr>
        <sz val="8"/>
        <rFont val="Arial MT"/>
        <family val="2"/>
      </rPr>
      <t>Bhupinder Mall</t>
    </r>
  </si>
  <si>
    <r>
      <rPr>
        <sz val="8"/>
        <rFont val="Arial MT"/>
        <family val="2"/>
      </rPr>
      <t>PB202324001494871</t>
    </r>
  </si>
  <si>
    <r>
      <rPr>
        <sz val="8"/>
        <rFont val="Arial MT"/>
        <family val="2"/>
      </rPr>
      <t>GSSS (GIRLS) DHURI</t>
    </r>
  </si>
  <si>
    <r>
      <rPr>
        <sz val="8"/>
        <rFont val="Arial MT"/>
        <family val="2"/>
      </rPr>
      <t>PB202324001496505</t>
    </r>
  </si>
  <si>
    <r>
      <rPr>
        <sz val="8"/>
        <rFont val="Arial MT"/>
        <family val="2"/>
      </rPr>
      <t>Harry</t>
    </r>
  </si>
  <si>
    <r>
      <rPr>
        <sz val="8"/>
        <rFont val="Arial MT"/>
        <family val="2"/>
      </rPr>
      <t>PB202324001496622</t>
    </r>
  </si>
  <si>
    <r>
      <rPr>
        <sz val="8"/>
        <rFont val="Arial MT"/>
        <family val="2"/>
      </rPr>
      <t>Ranvir Singh</t>
    </r>
  </si>
  <si>
    <r>
      <rPr>
        <sz val="8"/>
        <rFont val="Arial MT"/>
        <family val="2"/>
      </rPr>
      <t>PB202324001496737</t>
    </r>
  </si>
  <si>
    <r>
      <rPr>
        <sz val="8"/>
        <rFont val="Arial MT"/>
        <family val="2"/>
      </rPr>
      <t>Danveer</t>
    </r>
  </si>
  <si>
    <r>
      <rPr>
        <sz val="8"/>
        <rFont val="Arial MT"/>
        <family val="2"/>
      </rPr>
      <t>GSSS SANJAY NAGAR</t>
    </r>
  </si>
  <si>
    <r>
      <rPr>
        <sz val="8"/>
        <rFont val="Arial MT"/>
        <family val="2"/>
      </rPr>
      <t>PB202324001496884</t>
    </r>
  </si>
  <si>
    <r>
      <rPr>
        <sz val="8"/>
        <rFont val="Arial MT"/>
        <family val="2"/>
      </rPr>
      <t>PB202324001498516</t>
    </r>
  </si>
  <si>
    <r>
      <rPr>
        <sz val="8"/>
        <rFont val="Arial MT"/>
        <family val="2"/>
      </rPr>
      <t>GSSS BAJAKHANA</t>
    </r>
  </si>
  <si>
    <r>
      <rPr>
        <sz val="8"/>
        <rFont val="Arial MT"/>
        <family val="2"/>
      </rPr>
      <t>PB202324001499303</t>
    </r>
  </si>
  <si>
    <r>
      <rPr>
        <sz val="8"/>
        <rFont val="Arial MT"/>
        <family val="2"/>
      </rPr>
      <t>Amanpreet Kaur</t>
    </r>
  </si>
  <si>
    <r>
      <rPr>
        <sz val="8"/>
        <rFont val="Arial MT"/>
        <family val="2"/>
      </rPr>
      <t>GSSS GANGA</t>
    </r>
  </si>
  <si>
    <r>
      <rPr>
        <sz val="8"/>
        <rFont val="Arial MT"/>
        <family val="2"/>
      </rPr>
      <t>PB202324001499462</t>
    </r>
  </si>
  <si>
    <r>
      <rPr>
        <sz val="8"/>
        <rFont val="Arial MT"/>
        <family val="2"/>
      </rPr>
      <t>PB202324001500109</t>
    </r>
  </si>
  <si>
    <r>
      <rPr>
        <sz val="8"/>
        <rFont val="Arial MT"/>
        <family val="2"/>
      </rPr>
      <t>Jot Bangar</t>
    </r>
  </si>
  <si>
    <r>
      <rPr>
        <sz val="8"/>
        <rFont val="Arial MT"/>
        <family val="2"/>
      </rPr>
      <t>GHS PANIALI KALAN</t>
    </r>
  </si>
  <si>
    <r>
      <rPr>
        <sz val="8"/>
        <rFont val="Arial MT"/>
        <family val="2"/>
      </rPr>
      <t>PB202324001500298</t>
    </r>
  </si>
  <si>
    <r>
      <rPr>
        <sz val="8"/>
        <rFont val="Arial MT"/>
        <family val="2"/>
      </rPr>
      <t>PB202324001500363</t>
    </r>
  </si>
  <si>
    <r>
      <rPr>
        <sz val="8"/>
        <rFont val="Arial MT"/>
        <family val="2"/>
      </rPr>
      <t>GHS BAMAL</t>
    </r>
  </si>
  <si>
    <r>
      <rPr>
        <sz val="8"/>
        <rFont val="Arial MT"/>
        <family val="2"/>
      </rPr>
      <t>PB202324001500539</t>
    </r>
  </si>
  <si>
    <r>
      <rPr>
        <sz val="8"/>
        <rFont val="Arial MT"/>
        <family val="2"/>
      </rPr>
      <t>Jaswinder Kaur</t>
    </r>
  </si>
  <si>
    <r>
      <rPr>
        <sz val="8"/>
        <rFont val="Arial MT"/>
        <family val="2"/>
      </rPr>
      <t>GSSS KANGANWAL</t>
    </r>
  </si>
  <si>
    <r>
      <rPr>
        <sz val="8"/>
        <rFont val="Arial MT"/>
        <family val="2"/>
      </rPr>
      <t>PB202324001500668</t>
    </r>
  </si>
  <si>
    <r>
      <rPr>
        <sz val="8"/>
        <rFont val="Arial MT"/>
        <family val="2"/>
      </rPr>
      <t>Nishu Kaur</t>
    </r>
  </si>
  <si>
    <r>
      <rPr>
        <sz val="8"/>
        <rFont val="Arial MT"/>
        <family val="2"/>
      </rPr>
      <t>PB202324001500692</t>
    </r>
  </si>
  <si>
    <r>
      <rPr>
        <sz val="8"/>
        <rFont val="Arial MT"/>
        <family val="2"/>
      </rPr>
      <t>GOVT.SEN.SEC.SCH.TARSIKA</t>
    </r>
  </si>
  <si>
    <r>
      <rPr>
        <sz val="8"/>
        <rFont val="Arial MT"/>
        <family val="2"/>
      </rPr>
      <t>PB202324001500973</t>
    </r>
  </si>
  <si>
    <r>
      <rPr>
        <sz val="8"/>
        <rFont val="Arial MT"/>
        <family val="2"/>
      </rPr>
      <t>Bobby Hans</t>
    </r>
  </si>
  <si>
    <r>
      <rPr>
        <sz val="8"/>
        <rFont val="Arial MT"/>
        <family val="2"/>
      </rPr>
      <t>GHS MOHEM</t>
    </r>
  </si>
  <si>
    <r>
      <rPr>
        <sz val="8"/>
        <rFont val="Arial MT"/>
        <family val="2"/>
      </rPr>
      <t>PB202324001501178</t>
    </r>
  </si>
  <si>
    <r>
      <rPr>
        <sz val="8"/>
        <rFont val="Arial MT"/>
        <family val="2"/>
      </rPr>
      <t>Eisha Rani</t>
    </r>
  </si>
  <si>
    <r>
      <rPr>
        <sz val="8"/>
        <rFont val="Arial MT"/>
        <family val="2"/>
      </rPr>
      <t>PB202324001501272</t>
    </r>
  </si>
  <si>
    <r>
      <rPr>
        <sz val="8"/>
        <rFont val="Arial MT"/>
        <family val="2"/>
      </rPr>
      <t>Sameer</t>
    </r>
  </si>
  <si>
    <r>
      <rPr>
        <sz val="8"/>
        <rFont val="Arial MT"/>
        <family val="2"/>
      </rPr>
      <t>PB202324001501512</t>
    </r>
  </si>
  <si>
    <r>
      <rPr>
        <sz val="8"/>
        <rFont val="Arial MT"/>
        <family val="2"/>
      </rPr>
      <t>GHS BHAROLI KALAN</t>
    </r>
  </si>
  <si>
    <r>
      <rPr>
        <sz val="8"/>
        <rFont val="Arial MT"/>
        <family val="2"/>
      </rPr>
      <t>PB202324001501546</t>
    </r>
  </si>
  <si>
    <r>
      <rPr>
        <sz val="8"/>
        <rFont val="Arial MT"/>
        <family val="2"/>
      </rPr>
      <t>Prabhjot</t>
    </r>
  </si>
  <si>
    <r>
      <rPr>
        <sz val="8"/>
        <rFont val="Arial MT"/>
        <family val="2"/>
      </rPr>
      <t>PB202324001501657</t>
    </r>
  </si>
  <si>
    <r>
      <rPr>
        <sz val="8"/>
        <rFont val="Arial MT"/>
        <family val="2"/>
      </rPr>
      <t>Rupali</t>
    </r>
  </si>
  <si>
    <r>
      <rPr>
        <sz val="8"/>
        <rFont val="Arial MT"/>
        <family val="2"/>
      </rPr>
      <t>M.G.N. GIRLS SR. SEC. SCHOOL (AIDED)</t>
    </r>
  </si>
  <si>
    <r>
      <rPr>
        <sz val="8"/>
        <rFont val="Arial MT"/>
        <family val="2"/>
      </rPr>
      <t>PB202324001501701</t>
    </r>
  </si>
  <si>
    <r>
      <rPr>
        <sz val="8"/>
        <rFont val="Arial MT"/>
        <family val="2"/>
      </rPr>
      <t>Janvi Sandhu</t>
    </r>
  </si>
  <si>
    <r>
      <rPr>
        <sz val="8"/>
        <rFont val="Arial MT"/>
        <family val="2"/>
      </rPr>
      <t>PB202324001501906</t>
    </r>
  </si>
  <si>
    <r>
      <rPr>
        <sz val="8"/>
        <rFont val="Arial MT"/>
        <family val="2"/>
      </rPr>
      <t>PB202324001502093</t>
    </r>
  </si>
  <si>
    <r>
      <rPr>
        <sz val="8"/>
        <rFont val="Arial MT"/>
        <family val="2"/>
      </rPr>
      <t>PB202324001502289</t>
    </r>
  </si>
  <si>
    <r>
      <rPr>
        <sz val="8"/>
        <rFont val="Arial MT"/>
        <family val="2"/>
      </rPr>
      <t>Khusbir Singh</t>
    </r>
  </si>
  <si>
    <r>
      <rPr>
        <sz val="8"/>
        <rFont val="Arial MT"/>
        <family val="2"/>
      </rPr>
      <t>PB202324001502484</t>
    </r>
  </si>
  <si>
    <r>
      <rPr>
        <sz val="8"/>
        <rFont val="Arial MT"/>
        <family val="2"/>
      </rPr>
      <t>PB202324001502613</t>
    </r>
  </si>
  <si>
    <r>
      <rPr>
        <sz val="8"/>
        <rFont val="Arial MT"/>
        <family val="2"/>
      </rPr>
      <t>GHS SAKRULI</t>
    </r>
  </si>
  <si>
    <r>
      <rPr>
        <sz val="8"/>
        <rFont val="Arial MT"/>
        <family val="2"/>
      </rPr>
      <t>PB202324001502747</t>
    </r>
  </si>
  <si>
    <r>
      <rPr>
        <sz val="8"/>
        <rFont val="Arial MT"/>
        <family val="2"/>
      </rPr>
      <t>PB202324001502782</t>
    </r>
  </si>
  <si>
    <r>
      <rPr>
        <sz val="8"/>
        <rFont val="Arial MT"/>
        <family val="2"/>
      </rPr>
      <t>Shalini</t>
    </r>
  </si>
  <si>
    <r>
      <rPr>
        <sz val="8"/>
        <rFont val="Arial MT"/>
        <family val="2"/>
      </rPr>
      <t>PB202324001502924</t>
    </r>
  </si>
  <si>
    <r>
      <rPr>
        <sz val="8"/>
        <rFont val="Arial MT"/>
        <family val="2"/>
      </rPr>
      <t>Randeep Kaur</t>
    </r>
  </si>
  <si>
    <r>
      <rPr>
        <sz val="8"/>
        <rFont val="Arial MT"/>
        <family val="2"/>
      </rPr>
      <t>GHS BHARTA KHURAD</t>
    </r>
  </si>
  <si>
    <r>
      <rPr>
        <sz val="8"/>
        <rFont val="Arial MT"/>
        <family val="2"/>
      </rPr>
      <t>PB202324001503017</t>
    </r>
  </si>
  <si>
    <r>
      <rPr>
        <sz val="8"/>
        <rFont val="Arial MT"/>
        <family val="2"/>
      </rPr>
      <t>GHS MEHNA</t>
    </r>
  </si>
  <si>
    <r>
      <rPr>
        <sz val="8"/>
        <rFont val="Arial MT"/>
        <family val="2"/>
      </rPr>
      <t>PB202324001503613</t>
    </r>
  </si>
  <si>
    <r>
      <rPr>
        <sz val="8"/>
        <rFont val="Arial MT"/>
        <family val="2"/>
      </rPr>
      <t>PB202324001503872</t>
    </r>
  </si>
  <si>
    <r>
      <rPr>
        <sz val="8"/>
        <rFont val="Arial MT"/>
        <family val="2"/>
      </rPr>
      <t>Nisha</t>
    </r>
  </si>
  <si>
    <r>
      <rPr>
        <sz val="8"/>
        <rFont val="Arial MT"/>
        <family val="2"/>
      </rPr>
      <t>GSSS KHUKHRAIN</t>
    </r>
  </si>
  <si>
    <r>
      <rPr>
        <sz val="8"/>
        <rFont val="Arial MT"/>
        <family val="2"/>
      </rPr>
      <t>PB202324001504400</t>
    </r>
  </si>
  <si>
    <r>
      <rPr>
        <sz val="8"/>
        <rFont val="Arial MT"/>
        <family val="2"/>
      </rPr>
      <t>Chanpreet Singh</t>
    </r>
  </si>
  <si>
    <r>
      <rPr>
        <sz val="8"/>
        <rFont val="Arial MT"/>
        <family val="2"/>
      </rPr>
      <t>PB202324001504569</t>
    </r>
  </si>
  <si>
    <r>
      <rPr>
        <sz val="8"/>
        <rFont val="Arial MT"/>
        <family val="2"/>
      </rPr>
      <t>GHS MAJAL KALAN</t>
    </r>
  </si>
  <si>
    <r>
      <rPr>
        <sz val="8"/>
        <rFont val="Arial MT"/>
        <family val="2"/>
      </rPr>
      <t>PB202324001504587</t>
    </r>
  </si>
  <si>
    <r>
      <rPr>
        <sz val="8"/>
        <rFont val="Arial MT"/>
        <family val="2"/>
      </rPr>
      <t>BHAWNA</t>
    </r>
  </si>
  <si>
    <r>
      <rPr>
        <sz val="8"/>
        <rFont val="Arial MT"/>
        <family val="2"/>
      </rPr>
      <t>PB202324001504753</t>
    </r>
  </si>
  <si>
    <r>
      <rPr>
        <sz val="8"/>
        <rFont val="Arial MT"/>
        <family val="2"/>
      </rPr>
      <t>Sukhman</t>
    </r>
  </si>
  <si>
    <r>
      <rPr>
        <sz val="8"/>
        <rFont val="Arial MT"/>
        <family val="2"/>
      </rPr>
      <t>PB202324001504756</t>
    </r>
  </si>
  <si>
    <r>
      <rPr>
        <sz val="8"/>
        <rFont val="Arial MT"/>
        <family val="2"/>
      </rPr>
      <t>Rajni Kaur</t>
    </r>
  </si>
  <si>
    <r>
      <rPr>
        <sz val="8"/>
        <rFont val="Arial MT"/>
        <family val="2"/>
      </rPr>
      <t>GSSS BHIKHIWIND</t>
    </r>
  </si>
  <si>
    <r>
      <rPr>
        <sz val="8"/>
        <rFont val="Arial MT"/>
        <family val="2"/>
      </rPr>
      <t>PB202324001504826</t>
    </r>
  </si>
  <si>
    <r>
      <rPr>
        <sz val="8"/>
        <rFont val="Arial MT"/>
        <family val="2"/>
      </rPr>
      <t>Shaganpreet Kaur</t>
    </r>
  </si>
  <si>
    <r>
      <rPr>
        <sz val="8"/>
        <rFont val="Arial MT"/>
        <family val="2"/>
      </rPr>
      <t>GHS MULLANPUR KALAN</t>
    </r>
  </si>
  <si>
    <r>
      <rPr>
        <sz val="8"/>
        <rFont val="Arial MT"/>
        <family val="2"/>
      </rPr>
      <t>PB202324001504900</t>
    </r>
  </si>
  <si>
    <r>
      <rPr>
        <sz val="8"/>
        <rFont val="Arial MT"/>
        <family val="2"/>
      </rPr>
      <t>PB202324001504907</t>
    </r>
  </si>
  <si>
    <r>
      <rPr>
        <sz val="8"/>
        <rFont val="Arial MT"/>
        <family val="2"/>
      </rPr>
      <t>Mohit Bhatoe</t>
    </r>
  </si>
  <si>
    <r>
      <rPr>
        <sz val="8"/>
        <rFont val="Arial MT"/>
        <family val="2"/>
      </rPr>
      <t>PB202324001505420</t>
    </r>
  </si>
  <si>
    <r>
      <rPr>
        <sz val="8"/>
        <rFont val="Arial MT"/>
        <family val="2"/>
      </rPr>
      <t>Monika Rani</t>
    </r>
  </si>
  <si>
    <r>
      <rPr>
        <sz val="8"/>
        <rFont val="Arial MT"/>
        <family val="2"/>
      </rPr>
      <t>GHS MULLANPUR MANDI</t>
    </r>
  </si>
  <si>
    <r>
      <rPr>
        <sz val="8"/>
        <rFont val="Arial MT"/>
        <family val="2"/>
      </rPr>
      <t>PB202324001506694</t>
    </r>
  </si>
  <si>
    <r>
      <rPr>
        <sz val="8"/>
        <rFont val="Arial MT"/>
        <family val="2"/>
      </rPr>
      <t>Simranjot Singh</t>
    </r>
  </si>
  <si>
    <r>
      <rPr>
        <sz val="8"/>
        <rFont val="Arial MT"/>
        <family val="2"/>
      </rPr>
      <t>GHS KOTLA  NIHANG</t>
    </r>
  </si>
  <si>
    <r>
      <rPr>
        <sz val="8"/>
        <rFont val="Arial MT"/>
        <family val="2"/>
      </rPr>
      <t>PB202324001506720</t>
    </r>
  </si>
  <si>
    <r>
      <rPr>
        <sz val="8"/>
        <rFont val="Arial MT"/>
        <family val="2"/>
      </rPr>
      <t>PB202324001506809</t>
    </r>
  </si>
  <si>
    <r>
      <rPr>
        <sz val="8"/>
        <rFont val="Arial MT"/>
        <family val="2"/>
      </rPr>
      <t>GHS UPPAL KHALSA</t>
    </r>
  </si>
  <si>
    <r>
      <rPr>
        <sz val="8"/>
        <rFont val="Arial MT"/>
        <family val="2"/>
      </rPr>
      <t>PB202324001506874</t>
    </r>
  </si>
  <si>
    <r>
      <rPr>
        <sz val="8"/>
        <rFont val="Arial MT"/>
        <family val="2"/>
      </rPr>
      <t>Gaganpreet</t>
    </r>
  </si>
  <si>
    <r>
      <rPr>
        <sz val="8"/>
        <rFont val="Arial MT"/>
        <family val="2"/>
      </rPr>
      <t>PB202324001506920</t>
    </r>
  </si>
  <si>
    <r>
      <rPr>
        <sz val="8"/>
        <rFont val="Arial MT"/>
        <family val="2"/>
      </rPr>
      <t>Jagroop Kaur</t>
    </r>
  </si>
  <si>
    <r>
      <rPr>
        <sz val="8"/>
        <rFont val="Arial MT"/>
        <family val="2"/>
      </rPr>
      <t>PB202324001507000</t>
    </r>
  </si>
  <si>
    <r>
      <rPr>
        <sz val="8"/>
        <rFont val="Arial MT"/>
        <family val="2"/>
      </rPr>
      <t>Dinesh Kumar</t>
    </r>
  </si>
  <si>
    <r>
      <rPr>
        <sz val="8"/>
        <rFont val="Arial MT"/>
        <family val="2"/>
      </rPr>
      <t>GSSS (BOYS) SANGRUR</t>
    </r>
  </si>
  <si>
    <r>
      <rPr>
        <sz val="8"/>
        <rFont val="Arial MT"/>
        <family val="2"/>
      </rPr>
      <t>PB202324001507287</t>
    </r>
  </si>
  <si>
    <r>
      <rPr>
        <sz val="8"/>
        <rFont val="Arial MT"/>
        <family val="2"/>
      </rPr>
      <t>Gopal</t>
    </r>
  </si>
  <si>
    <r>
      <rPr>
        <sz val="8"/>
        <rFont val="Arial MT"/>
        <family val="2"/>
      </rPr>
      <t>PB202324001507310</t>
    </r>
  </si>
  <si>
    <r>
      <rPr>
        <sz val="8"/>
        <rFont val="Arial MT"/>
        <family val="2"/>
      </rPr>
      <t>GSSS DHANDRA</t>
    </r>
  </si>
  <si>
    <r>
      <rPr>
        <sz val="8"/>
        <rFont val="Arial MT"/>
        <family val="2"/>
      </rPr>
      <t>PB202324001507560</t>
    </r>
  </si>
  <si>
    <r>
      <rPr>
        <sz val="8"/>
        <rFont val="Arial MT"/>
        <family val="2"/>
      </rPr>
      <t>GHS BHAMDI</t>
    </r>
  </si>
  <si>
    <r>
      <rPr>
        <sz val="8"/>
        <rFont val="Arial MT"/>
        <family val="2"/>
      </rPr>
      <t>PB202324001507955</t>
    </r>
  </si>
  <si>
    <r>
      <rPr>
        <sz val="8"/>
        <rFont val="Arial MT"/>
        <family val="2"/>
      </rPr>
      <t>PB202324001507969</t>
    </r>
  </si>
  <si>
    <r>
      <rPr>
        <sz val="8"/>
        <rFont val="Arial MT"/>
        <family val="2"/>
      </rPr>
      <t>Anjli</t>
    </r>
  </si>
  <si>
    <r>
      <rPr>
        <sz val="8"/>
        <rFont val="Arial MT"/>
        <family val="2"/>
      </rPr>
      <t>GSSS POONIAN</t>
    </r>
  </si>
  <si>
    <r>
      <rPr>
        <sz val="8"/>
        <rFont val="Arial MT"/>
        <family val="2"/>
      </rPr>
      <t>PB202324001508215</t>
    </r>
  </si>
  <si>
    <r>
      <rPr>
        <sz val="8"/>
        <rFont val="Arial MT"/>
        <family val="2"/>
      </rPr>
      <t>Mannat</t>
    </r>
  </si>
  <si>
    <r>
      <rPr>
        <sz val="8"/>
        <rFont val="Arial MT"/>
        <family val="2"/>
      </rPr>
      <t>GHS RAKKARAN DHAHAN</t>
    </r>
  </si>
  <si>
    <r>
      <rPr>
        <sz val="8"/>
        <rFont val="Arial MT"/>
        <family val="2"/>
      </rPr>
      <t>PB202324001508309</t>
    </r>
  </si>
  <si>
    <r>
      <rPr>
        <sz val="8"/>
        <rFont val="Arial MT"/>
        <family val="2"/>
      </rPr>
      <t>GSSS TANDAG</t>
    </r>
  </si>
  <si>
    <r>
      <rPr>
        <sz val="8"/>
        <rFont val="Arial MT"/>
        <family val="2"/>
      </rPr>
      <t>PB202324001508374</t>
    </r>
  </si>
  <si>
    <r>
      <rPr>
        <sz val="8"/>
        <rFont val="Arial MT"/>
        <family val="2"/>
      </rPr>
      <t>Arshdeep</t>
    </r>
  </si>
  <si>
    <r>
      <rPr>
        <sz val="8"/>
        <rFont val="Arial MT"/>
        <family val="2"/>
      </rPr>
      <t>PB202324001508500</t>
    </r>
  </si>
  <si>
    <r>
      <rPr>
        <sz val="8"/>
        <rFont val="Arial MT"/>
        <family val="2"/>
      </rPr>
      <t>GHS NIJJARAN</t>
    </r>
  </si>
  <si>
    <r>
      <rPr>
        <sz val="8"/>
        <rFont val="Arial MT"/>
        <family val="2"/>
      </rPr>
      <t>PB202324001508988</t>
    </r>
  </si>
  <si>
    <r>
      <rPr>
        <sz val="8"/>
        <rFont val="Arial MT"/>
        <family val="2"/>
      </rPr>
      <t>Husandeep</t>
    </r>
  </si>
  <si>
    <r>
      <rPr>
        <sz val="8"/>
        <rFont val="Arial MT"/>
        <family val="2"/>
      </rPr>
      <t>GSSS LADHANA JHIKKA</t>
    </r>
  </si>
  <si>
    <r>
      <rPr>
        <sz val="8"/>
        <rFont val="Arial MT"/>
        <family val="2"/>
      </rPr>
      <t>PB202324001508990</t>
    </r>
  </si>
  <si>
    <r>
      <rPr>
        <sz val="8"/>
        <rFont val="Arial MT"/>
        <family val="2"/>
      </rPr>
      <t>ABHISHEK KUMAR</t>
    </r>
  </si>
  <si>
    <r>
      <rPr>
        <sz val="8"/>
        <rFont val="Arial MT"/>
        <family val="2"/>
      </rPr>
      <t>GSSS MADHUPUR CANTT</t>
    </r>
  </si>
  <si>
    <r>
      <rPr>
        <sz val="8"/>
        <rFont val="Arial MT"/>
        <family val="2"/>
      </rPr>
      <t>PB202324001509340</t>
    </r>
  </si>
  <si>
    <r>
      <rPr>
        <sz val="8"/>
        <rFont val="Arial MT"/>
        <family val="2"/>
      </rPr>
      <t>Sudhir</t>
    </r>
  </si>
  <si>
    <r>
      <rPr>
        <sz val="8"/>
        <rFont val="Arial MT"/>
        <family val="2"/>
      </rPr>
      <t>GSSS BHARTH QAZI CHAK</t>
    </r>
  </si>
  <si>
    <r>
      <rPr>
        <sz val="8"/>
        <rFont val="Arial MT"/>
        <family val="2"/>
      </rPr>
      <t>PB202324001509512</t>
    </r>
  </si>
  <si>
    <r>
      <rPr>
        <sz val="8"/>
        <rFont val="Arial MT"/>
        <family val="2"/>
      </rPr>
      <t>Subhdeep Kaur</t>
    </r>
  </si>
  <si>
    <r>
      <rPr>
        <sz val="8"/>
        <rFont val="Arial MT"/>
        <family val="2"/>
      </rPr>
      <t>PB202324001510020</t>
    </r>
  </si>
  <si>
    <r>
      <rPr>
        <sz val="8"/>
        <rFont val="Arial MT"/>
        <family val="2"/>
      </rPr>
      <t>Sukhtajpreet Singh</t>
    </r>
  </si>
  <si>
    <r>
      <rPr>
        <sz val="8"/>
        <rFont val="Arial MT"/>
        <family val="2"/>
      </rPr>
      <t>SHAHEED SUKHJINDER SINGH GOVERNMENT HIGH SCHOOL, GANDIWIND DHATTAL</t>
    </r>
  </si>
  <si>
    <r>
      <rPr>
        <sz val="8"/>
        <rFont val="Arial MT"/>
        <family val="2"/>
      </rPr>
      <t>PB202324001510407</t>
    </r>
  </si>
  <si>
    <r>
      <rPr>
        <sz val="8"/>
        <rFont val="Arial MT"/>
        <family val="2"/>
      </rPr>
      <t>GHS JAMALPUR AWANA</t>
    </r>
  </si>
  <si>
    <r>
      <rPr>
        <sz val="8"/>
        <rFont val="Arial MT"/>
        <family val="2"/>
      </rPr>
      <t>PB202324001510485</t>
    </r>
  </si>
  <si>
    <r>
      <rPr>
        <sz val="8"/>
        <rFont val="Arial MT"/>
        <family val="2"/>
      </rPr>
      <t>PB202324001510569</t>
    </r>
  </si>
  <si>
    <r>
      <rPr>
        <sz val="8"/>
        <rFont val="Arial MT"/>
        <family val="2"/>
      </rPr>
      <t>Balkaran Singh</t>
    </r>
  </si>
  <si>
    <r>
      <rPr>
        <sz val="8"/>
        <rFont val="Arial MT"/>
        <family val="2"/>
      </rPr>
      <t>GSSS(BOYS) BARNALA</t>
    </r>
  </si>
  <si>
    <r>
      <rPr>
        <sz val="8"/>
        <rFont val="Arial MT"/>
        <family val="2"/>
      </rPr>
      <t>PB202324001510787</t>
    </r>
  </si>
  <si>
    <r>
      <rPr>
        <sz val="8"/>
        <rFont val="Arial MT"/>
        <family val="2"/>
      </rPr>
      <t>PB202324001510819</t>
    </r>
  </si>
  <si>
    <r>
      <rPr>
        <sz val="8"/>
        <rFont val="Arial MT"/>
        <family val="2"/>
      </rPr>
      <t>ALIZA</t>
    </r>
  </si>
  <si>
    <r>
      <rPr>
        <sz val="8"/>
        <rFont val="Arial MT"/>
        <family val="2"/>
      </rPr>
      <t>GSSS NEHRU GARDEN (G)</t>
    </r>
  </si>
  <si>
    <r>
      <rPr>
        <sz val="8"/>
        <rFont val="Arial MT"/>
        <family val="2"/>
      </rPr>
      <t>PB202324001510962</t>
    </r>
  </si>
  <si>
    <r>
      <rPr>
        <sz val="8"/>
        <rFont val="Arial MT"/>
        <family val="2"/>
      </rPr>
      <t>Bittu Singh</t>
    </r>
  </si>
  <si>
    <r>
      <rPr>
        <sz val="8"/>
        <rFont val="Arial MT"/>
        <family val="2"/>
      </rPr>
      <t>PB202324001511441</t>
    </r>
  </si>
  <si>
    <r>
      <rPr>
        <sz val="8"/>
        <rFont val="Arial MT"/>
        <family val="2"/>
      </rPr>
      <t>GSSS KHOJKICHAK</t>
    </r>
  </si>
  <si>
    <r>
      <rPr>
        <sz val="8"/>
        <rFont val="Arial MT"/>
        <family val="2"/>
      </rPr>
      <t>PB202324001511846</t>
    </r>
  </si>
  <si>
    <r>
      <rPr>
        <sz val="8"/>
        <rFont val="Arial MT"/>
        <family val="2"/>
      </rPr>
      <t>Kismat Deep Singh</t>
    </r>
  </si>
  <si>
    <r>
      <rPr>
        <sz val="8"/>
        <rFont val="Arial MT"/>
        <family val="2"/>
      </rPr>
      <t>GOVT.SEN.SEC.BAL KALAN</t>
    </r>
  </si>
  <si>
    <r>
      <rPr>
        <sz val="8"/>
        <rFont val="Arial MT"/>
        <family val="2"/>
      </rPr>
      <t>PB202324001512136</t>
    </r>
  </si>
  <si>
    <r>
      <rPr>
        <sz val="8"/>
        <rFont val="Arial MT"/>
        <family val="2"/>
      </rPr>
      <t>Eklavayia</t>
    </r>
  </si>
  <si>
    <r>
      <rPr>
        <sz val="8"/>
        <rFont val="Arial MT"/>
        <family val="2"/>
      </rPr>
      <t>GHS RAZA PUR</t>
    </r>
  </si>
  <si>
    <r>
      <rPr>
        <sz val="8"/>
        <rFont val="Arial MT"/>
        <family val="2"/>
      </rPr>
      <t xml:space="preserve">796
</t>
    </r>
    <r>
      <rPr>
        <sz val="8"/>
        <rFont val="Arial MT"/>
        <family val="2"/>
      </rPr>
      <t>e 31 | Total Record</t>
    </r>
  </si>
  <si>
    <r>
      <rPr>
        <sz val="8"/>
        <rFont val="Arial MT"/>
        <family val="2"/>
      </rPr>
      <t>PB202324001512197 s: 2935</t>
    </r>
  </si>
  <si>
    <r>
      <rPr>
        <sz val="8"/>
        <rFont val="Arial MT"/>
        <family val="2"/>
      </rPr>
      <t>Gursahib Singh</t>
    </r>
  </si>
  <si>
    <r>
      <rPr>
        <sz val="8"/>
        <rFont val="Arial MT"/>
        <family val="2"/>
      </rPr>
      <t>PB202324001512433</t>
    </r>
  </si>
  <si>
    <r>
      <rPr>
        <sz val="8"/>
        <rFont val="Arial MT"/>
        <family val="2"/>
      </rPr>
      <t>Sania</t>
    </r>
  </si>
  <si>
    <r>
      <rPr>
        <sz val="8"/>
        <rFont val="Arial MT"/>
        <family val="2"/>
      </rPr>
      <t>GSSS SHAHBAZPUR G</t>
    </r>
  </si>
  <si>
    <r>
      <rPr>
        <sz val="8"/>
        <rFont val="Arial MT"/>
        <family val="2"/>
      </rPr>
      <t>PB202324001512752</t>
    </r>
  </si>
  <si>
    <r>
      <rPr>
        <sz val="8"/>
        <rFont val="Arial MT"/>
        <family val="2"/>
      </rPr>
      <t>PB202324001512923</t>
    </r>
  </si>
  <si>
    <r>
      <rPr>
        <sz val="8"/>
        <rFont val="Arial MT"/>
        <family val="2"/>
      </rPr>
      <t>Jaspinder Singh</t>
    </r>
  </si>
  <si>
    <r>
      <rPr>
        <sz val="8"/>
        <rFont val="Arial MT"/>
        <family val="2"/>
      </rPr>
      <t>PB202324001512945</t>
    </r>
  </si>
  <si>
    <r>
      <rPr>
        <sz val="8"/>
        <rFont val="Arial MT"/>
        <family val="2"/>
      </rPr>
      <t>Honey</t>
    </r>
  </si>
  <si>
    <r>
      <rPr>
        <sz val="8"/>
        <rFont val="Arial MT"/>
        <family val="2"/>
      </rPr>
      <t>PB202324001513227</t>
    </r>
  </si>
  <si>
    <r>
      <rPr>
        <sz val="8"/>
        <rFont val="Arial MT"/>
        <family val="2"/>
      </rPr>
      <t>GSSS BHAGWAN GARH</t>
    </r>
  </si>
  <si>
    <r>
      <rPr>
        <sz val="8"/>
        <rFont val="Arial MT"/>
        <family val="2"/>
      </rPr>
      <t>PB202324001513367</t>
    </r>
  </si>
  <si>
    <r>
      <rPr>
        <sz val="8"/>
        <rFont val="Arial MT"/>
        <family val="2"/>
      </rPr>
      <t>Pravjot kaur</t>
    </r>
  </si>
  <si>
    <r>
      <rPr>
        <sz val="8"/>
        <rFont val="Arial MT"/>
        <family val="2"/>
      </rPr>
      <t>GHS NANGLA</t>
    </r>
  </si>
  <si>
    <r>
      <rPr>
        <sz val="8"/>
        <rFont val="Arial MT"/>
        <family val="2"/>
      </rPr>
      <t>PB202324001513369</t>
    </r>
  </si>
  <si>
    <r>
      <rPr>
        <sz val="8"/>
        <rFont val="Arial MT"/>
        <family val="2"/>
      </rPr>
      <t>PB202324001513466</t>
    </r>
  </si>
  <si>
    <r>
      <rPr>
        <sz val="8"/>
        <rFont val="Arial MT"/>
        <family val="2"/>
      </rPr>
      <t>Rupesh Jagotra</t>
    </r>
  </si>
  <si>
    <r>
      <rPr>
        <sz val="8"/>
        <rFont val="Arial MT"/>
        <family val="2"/>
      </rPr>
      <t>PB202324001513596</t>
    </r>
  </si>
  <si>
    <r>
      <rPr>
        <sz val="8"/>
        <rFont val="Arial MT"/>
        <family val="2"/>
      </rPr>
      <t>NAINA</t>
    </r>
  </si>
  <si>
    <r>
      <rPr>
        <sz val="8"/>
        <rFont val="Arial MT"/>
        <family val="2"/>
      </rPr>
      <t>PB202324001513929</t>
    </r>
  </si>
  <si>
    <r>
      <rPr>
        <sz val="8"/>
        <rFont val="Arial MT"/>
        <family val="2"/>
      </rPr>
      <t>Dharampreet Sheemar</t>
    </r>
  </si>
  <si>
    <r>
      <rPr>
        <sz val="8"/>
        <rFont val="Arial MT"/>
        <family val="2"/>
      </rPr>
      <t>GSSS LAMBA PIND</t>
    </r>
  </si>
  <si>
    <r>
      <rPr>
        <sz val="8"/>
        <rFont val="Arial MT"/>
        <family val="2"/>
      </rPr>
      <t>PB202324001514021</t>
    </r>
  </si>
  <si>
    <r>
      <rPr>
        <sz val="8"/>
        <rFont val="Arial MT"/>
        <family val="2"/>
      </rPr>
      <t>Varsha Kumari</t>
    </r>
  </si>
  <si>
    <r>
      <rPr>
        <sz val="8"/>
        <rFont val="Arial MT"/>
        <family val="2"/>
      </rPr>
      <t>GHS CAMP(G) BATALA</t>
    </r>
  </si>
  <si>
    <r>
      <rPr>
        <sz val="8"/>
        <rFont val="Arial MT"/>
        <family val="2"/>
      </rPr>
      <t>PB202324001514059</t>
    </r>
  </si>
  <si>
    <r>
      <rPr>
        <sz val="8"/>
        <rFont val="Arial MT"/>
        <family val="2"/>
      </rPr>
      <t>Aliza</t>
    </r>
  </si>
  <si>
    <r>
      <rPr>
        <sz val="8"/>
        <rFont val="Arial MT"/>
        <family val="2"/>
      </rPr>
      <t>PB202324001514194</t>
    </r>
  </si>
  <si>
    <r>
      <rPr>
        <sz val="8"/>
        <rFont val="Arial MT"/>
        <family val="2"/>
      </rPr>
      <t>GSSS GHOLIA KHURD</t>
    </r>
  </si>
  <si>
    <r>
      <rPr>
        <sz val="8"/>
        <rFont val="Arial MT"/>
        <family val="2"/>
      </rPr>
      <t>PB202324001514332</t>
    </r>
  </si>
  <si>
    <r>
      <rPr>
        <sz val="8"/>
        <rFont val="Arial MT"/>
        <family val="2"/>
      </rPr>
      <t>Vasu</t>
    </r>
  </si>
  <si>
    <r>
      <rPr>
        <sz val="8"/>
        <rFont val="Arial MT"/>
        <family val="2"/>
      </rPr>
      <t>PB202324001514388</t>
    </r>
  </si>
  <si>
    <r>
      <rPr>
        <sz val="8"/>
        <rFont val="Arial MT"/>
        <family val="2"/>
      </rPr>
      <t>PB202324001514451</t>
    </r>
  </si>
  <si>
    <r>
      <rPr>
        <sz val="8"/>
        <rFont val="Arial MT"/>
        <family val="2"/>
      </rPr>
      <t>Amanjot Singh</t>
    </r>
  </si>
  <si>
    <r>
      <rPr>
        <sz val="8"/>
        <rFont val="Arial MT"/>
        <family val="2"/>
      </rPr>
      <t>PB202324001514613</t>
    </r>
  </si>
  <si>
    <r>
      <rPr>
        <sz val="8"/>
        <rFont val="Arial MT"/>
        <family val="2"/>
      </rPr>
      <t>GHS POJEWAL</t>
    </r>
  </si>
  <si>
    <r>
      <rPr>
        <sz val="8"/>
        <rFont val="Arial MT"/>
        <family val="2"/>
      </rPr>
      <t>PB202324001514840</t>
    </r>
  </si>
  <si>
    <r>
      <rPr>
        <sz val="8"/>
        <rFont val="Arial MT"/>
        <family val="2"/>
      </rPr>
      <t>GNK GIRLS COLLEGIATE SCHOOL</t>
    </r>
  </si>
  <si>
    <r>
      <rPr>
        <sz val="8"/>
        <rFont val="Arial MT"/>
        <family val="2"/>
      </rPr>
      <t>PB202324001514885</t>
    </r>
  </si>
  <si>
    <r>
      <rPr>
        <sz val="8"/>
        <rFont val="Arial MT"/>
        <family val="2"/>
      </rPr>
      <t>GHS BALA KULLIAN</t>
    </r>
  </si>
  <si>
    <r>
      <rPr>
        <sz val="8"/>
        <rFont val="Arial MT"/>
        <family val="2"/>
      </rPr>
      <t>PB202324001515034</t>
    </r>
  </si>
  <si>
    <r>
      <rPr>
        <sz val="8"/>
        <rFont val="Arial MT"/>
        <family val="2"/>
      </rPr>
      <t>Ranjodh Singh</t>
    </r>
  </si>
  <si>
    <r>
      <rPr>
        <sz val="8"/>
        <rFont val="Arial MT"/>
        <family val="2"/>
      </rPr>
      <t>GOVT MODEL SCHOOL DATEWAS</t>
    </r>
  </si>
  <si>
    <r>
      <rPr>
        <sz val="8"/>
        <rFont val="Arial MT"/>
        <family val="2"/>
      </rPr>
      <t>PB202324001515344</t>
    </r>
  </si>
  <si>
    <r>
      <rPr>
        <sz val="8"/>
        <rFont val="Arial MT"/>
        <family val="2"/>
      </rPr>
      <t>Tamanna</t>
    </r>
  </si>
  <si>
    <r>
      <rPr>
        <sz val="8"/>
        <rFont val="Arial MT"/>
        <family val="2"/>
      </rPr>
      <t>PB202324001515936</t>
    </r>
  </si>
  <si>
    <r>
      <rPr>
        <sz val="8"/>
        <rFont val="Arial MT"/>
        <family val="2"/>
      </rPr>
      <t>Dilrajpreet Singh</t>
    </r>
  </si>
  <si>
    <r>
      <rPr>
        <sz val="8"/>
        <rFont val="Arial MT"/>
        <family val="2"/>
      </rPr>
      <t>PB202324001515951</t>
    </r>
  </si>
  <si>
    <r>
      <rPr>
        <sz val="8"/>
        <rFont val="Arial MT"/>
        <family val="2"/>
      </rPr>
      <t>Robin Mal</t>
    </r>
  </si>
  <si>
    <r>
      <rPr>
        <sz val="8"/>
        <rFont val="Arial MT"/>
        <family val="2"/>
      </rPr>
      <t>GSSS BHOLATH</t>
    </r>
  </si>
  <si>
    <r>
      <rPr>
        <sz val="8"/>
        <rFont val="Arial MT"/>
        <family val="2"/>
      </rPr>
      <t>PB202324001515979</t>
    </r>
  </si>
  <si>
    <r>
      <rPr>
        <sz val="8"/>
        <rFont val="Arial MT"/>
        <family val="2"/>
      </rPr>
      <t>Mangat</t>
    </r>
  </si>
  <si>
    <r>
      <rPr>
        <sz val="8"/>
        <rFont val="Arial MT"/>
        <family val="2"/>
      </rPr>
      <t>PB202324001516096</t>
    </r>
  </si>
  <si>
    <r>
      <rPr>
        <sz val="8"/>
        <rFont val="Arial MT"/>
        <family val="2"/>
      </rPr>
      <t>Jagbir Kaur</t>
    </r>
  </si>
  <si>
    <r>
      <rPr>
        <sz val="8"/>
        <rFont val="Arial MT"/>
        <family val="2"/>
      </rPr>
      <t>GHS LEHAL</t>
    </r>
  </si>
  <si>
    <r>
      <rPr>
        <sz val="8"/>
        <rFont val="Arial MT"/>
        <family val="2"/>
      </rPr>
      <t>PB202324001516105</t>
    </r>
  </si>
  <si>
    <r>
      <rPr>
        <sz val="8"/>
        <rFont val="Arial MT"/>
        <family val="2"/>
      </rPr>
      <t>Jashndeep Singh</t>
    </r>
  </si>
  <si>
    <r>
      <rPr>
        <sz val="8"/>
        <rFont val="Arial MT"/>
        <family val="2"/>
      </rPr>
      <t>GSSS KRARWALA</t>
    </r>
  </si>
  <si>
    <r>
      <rPr>
        <sz val="8"/>
        <rFont val="Arial MT"/>
        <family val="2"/>
      </rPr>
      <t>PB202324001516287</t>
    </r>
  </si>
  <si>
    <r>
      <rPr>
        <sz val="8"/>
        <rFont val="Arial MT"/>
        <family val="2"/>
      </rPr>
      <t>PB202324001517598</t>
    </r>
  </si>
  <si>
    <r>
      <rPr>
        <sz val="8"/>
        <rFont val="Arial MT"/>
        <family val="2"/>
      </rPr>
      <t>Gurbhej Singh</t>
    </r>
  </si>
  <si>
    <r>
      <rPr>
        <sz val="8"/>
        <rFont val="Arial MT"/>
        <family val="2"/>
      </rPr>
      <t>GSS CHAK ATTARI SADARWALA</t>
    </r>
  </si>
  <si>
    <r>
      <rPr>
        <sz val="8"/>
        <rFont val="Arial MT"/>
        <family val="2"/>
      </rPr>
      <t>PB202324001518232</t>
    </r>
  </si>
  <si>
    <r>
      <rPr>
        <sz val="8"/>
        <rFont val="Arial MT"/>
        <family val="2"/>
      </rPr>
      <t>Jasleen Kaur</t>
    </r>
  </si>
  <si>
    <r>
      <rPr>
        <sz val="8"/>
        <rFont val="Arial MT"/>
        <family val="2"/>
      </rPr>
      <t>SAS K H S PALDI</t>
    </r>
  </si>
  <si>
    <r>
      <rPr>
        <sz val="8"/>
        <rFont val="Arial MT"/>
        <family val="2"/>
      </rPr>
      <t>PB202324001518403</t>
    </r>
  </si>
  <si>
    <r>
      <rPr>
        <sz val="8"/>
        <rFont val="Arial MT"/>
        <family val="2"/>
      </rPr>
      <t>Kulwinder Singh</t>
    </r>
  </si>
  <si>
    <r>
      <rPr>
        <sz val="8"/>
        <rFont val="Arial MT"/>
        <family val="2"/>
      </rPr>
      <t>PB202324001519037</t>
    </r>
  </si>
  <si>
    <r>
      <rPr>
        <sz val="8"/>
        <rFont val="Arial MT"/>
        <family val="2"/>
      </rPr>
      <t>Gurcharan</t>
    </r>
  </si>
  <si>
    <r>
      <rPr>
        <sz val="8"/>
        <rFont val="Arial MT"/>
        <family val="2"/>
      </rPr>
      <t>GSSS TALWAN</t>
    </r>
  </si>
  <si>
    <r>
      <rPr>
        <sz val="8"/>
        <rFont val="Arial MT"/>
        <family val="2"/>
      </rPr>
      <t>PB202324001519289</t>
    </r>
  </si>
  <si>
    <r>
      <rPr>
        <sz val="8"/>
        <rFont val="Arial MT"/>
        <family val="2"/>
      </rPr>
      <t>PB202324001519741</t>
    </r>
  </si>
  <si>
    <r>
      <rPr>
        <sz val="8"/>
        <rFont val="Arial MT"/>
        <family val="2"/>
      </rPr>
      <t>PB202324001519982</t>
    </r>
  </si>
  <si>
    <r>
      <rPr>
        <sz val="8"/>
        <rFont val="Arial MT"/>
        <family val="2"/>
      </rPr>
      <t>Shubham</t>
    </r>
  </si>
  <si>
    <r>
      <rPr>
        <sz val="8"/>
        <rFont val="Arial MT"/>
        <family val="2"/>
      </rPr>
      <t>PB202324001520469</t>
    </r>
  </si>
  <si>
    <r>
      <rPr>
        <sz val="8"/>
        <rFont val="Arial MT"/>
        <family val="2"/>
      </rPr>
      <t>Naman</t>
    </r>
  </si>
  <si>
    <r>
      <rPr>
        <sz val="8"/>
        <rFont val="Arial MT"/>
        <family val="2"/>
      </rPr>
      <t>GSSS (G) GONIANA</t>
    </r>
  </si>
  <si>
    <r>
      <rPr>
        <sz val="8"/>
        <rFont val="Arial MT"/>
        <family val="2"/>
      </rPr>
      <t>PB202324001520838</t>
    </r>
  </si>
  <si>
    <r>
      <rPr>
        <sz val="8"/>
        <rFont val="Arial MT"/>
        <family val="2"/>
      </rPr>
      <t>GSSS (BOYS) BHAWANIGARH</t>
    </r>
  </si>
  <si>
    <r>
      <rPr>
        <sz val="8"/>
        <rFont val="Arial MT"/>
        <family val="2"/>
      </rPr>
      <t>PB202324001521054</t>
    </r>
  </si>
  <si>
    <r>
      <rPr>
        <sz val="8"/>
        <rFont val="Arial MT"/>
        <family val="2"/>
      </rPr>
      <t>Jashpreet Singh</t>
    </r>
  </si>
  <si>
    <r>
      <rPr>
        <sz val="8"/>
        <rFont val="Arial MT"/>
        <family val="2"/>
      </rPr>
      <t>PB202324001521238</t>
    </r>
  </si>
  <si>
    <r>
      <rPr>
        <sz val="8"/>
        <rFont val="Arial MT"/>
        <family val="2"/>
      </rPr>
      <t>GSSS BAMIAL</t>
    </r>
  </si>
  <si>
    <r>
      <rPr>
        <sz val="8"/>
        <rFont val="Arial MT"/>
        <family val="2"/>
      </rPr>
      <t>PB202324001521471</t>
    </r>
  </si>
  <si>
    <r>
      <rPr>
        <sz val="8"/>
        <rFont val="Arial MT"/>
        <family val="2"/>
      </rPr>
      <t>Sehilpreet Singh</t>
    </r>
  </si>
  <si>
    <r>
      <rPr>
        <sz val="8"/>
        <rFont val="Arial MT"/>
        <family val="2"/>
      </rPr>
      <t>GHS JEEDA</t>
    </r>
  </si>
  <si>
    <r>
      <rPr>
        <sz val="8"/>
        <rFont val="Arial MT"/>
        <family val="2"/>
      </rPr>
      <t>PB202324001521523</t>
    </r>
  </si>
  <si>
    <r>
      <rPr>
        <sz val="8"/>
        <rFont val="Arial MT"/>
        <family val="2"/>
      </rPr>
      <t>PB202324001521577</t>
    </r>
  </si>
  <si>
    <r>
      <rPr>
        <sz val="8"/>
        <rFont val="Arial MT"/>
        <family val="2"/>
      </rPr>
      <t>GHS DIYAL PUR (GIRLS)</t>
    </r>
  </si>
  <si>
    <r>
      <rPr>
        <sz val="8"/>
        <rFont val="Arial MT"/>
        <family val="2"/>
      </rPr>
      <t>PB202324001521988</t>
    </r>
  </si>
  <si>
    <r>
      <rPr>
        <sz val="8"/>
        <rFont val="Arial MT"/>
        <family val="2"/>
      </rPr>
      <t>Sarita</t>
    </r>
  </si>
  <si>
    <r>
      <rPr>
        <sz val="8"/>
        <rFont val="Arial MT"/>
        <family val="2"/>
      </rPr>
      <t>GSSS BALLUANA</t>
    </r>
  </si>
  <si>
    <r>
      <rPr>
        <sz val="8"/>
        <rFont val="Arial MT"/>
        <family val="2"/>
      </rPr>
      <t>PB202324001522209</t>
    </r>
  </si>
  <si>
    <r>
      <rPr>
        <sz val="8"/>
        <rFont val="Arial MT"/>
        <family val="2"/>
      </rPr>
      <t>GHS GUNA CHAUR</t>
    </r>
  </si>
  <si>
    <r>
      <rPr>
        <sz val="8"/>
        <rFont val="Arial MT"/>
        <family val="2"/>
      </rPr>
      <t>PB202324001522231</t>
    </r>
  </si>
  <si>
    <r>
      <rPr>
        <sz val="8"/>
        <rFont val="Arial MT"/>
        <family val="2"/>
      </rPr>
      <t>PB202324001523036</t>
    </r>
  </si>
  <si>
    <r>
      <rPr>
        <sz val="8"/>
        <rFont val="Arial MT"/>
        <family val="2"/>
      </rPr>
      <t>Pawandeep Singh</t>
    </r>
  </si>
  <si>
    <r>
      <rPr>
        <sz val="8"/>
        <rFont val="Arial MT"/>
        <family val="2"/>
      </rPr>
      <t>GHS PAHUWIND</t>
    </r>
  </si>
  <si>
    <r>
      <rPr>
        <sz val="8"/>
        <rFont val="Arial MT"/>
        <family val="2"/>
      </rPr>
      <t>PB202324001524057</t>
    </r>
  </si>
  <si>
    <r>
      <rPr>
        <sz val="8"/>
        <rFont val="Arial MT"/>
        <family val="2"/>
      </rPr>
      <t>GHS (G) PHUL TOWN</t>
    </r>
  </si>
  <si>
    <r>
      <rPr>
        <sz val="8"/>
        <rFont val="Arial MT"/>
        <family val="2"/>
      </rPr>
      <t>PB202324001524277</t>
    </r>
  </si>
  <si>
    <r>
      <rPr>
        <sz val="8"/>
        <rFont val="Arial MT"/>
        <family val="2"/>
      </rPr>
      <t>Parteet Kumar</t>
    </r>
  </si>
  <si>
    <r>
      <rPr>
        <sz val="8"/>
        <rFont val="Arial MT"/>
        <family val="2"/>
      </rPr>
      <t>GSSS (B) GONIANA</t>
    </r>
  </si>
  <si>
    <r>
      <rPr>
        <sz val="8"/>
        <rFont val="Arial MT"/>
        <family val="2"/>
      </rPr>
      <t>PB202324001525014</t>
    </r>
  </si>
  <si>
    <r>
      <rPr>
        <sz val="8"/>
        <rFont val="Arial MT"/>
        <family val="2"/>
      </rPr>
      <t>Happy Singh</t>
    </r>
  </si>
  <si>
    <r>
      <rPr>
        <sz val="8"/>
        <rFont val="Arial MT"/>
        <family val="2"/>
      </rPr>
      <t>GSSS GEHRI BUTTER</t>
    </r>
  </si>
  <si>
    <r>
      <rPr>
        <sz val="8"/>
        <rFont val="Arial MT"/>
        <family val="2"/>
      </rPr>
      <t>PB202324001525082</t>
    </r>
  </si>
  <si>
    <r>
      <rPr>
        <sz val="8"/>
        <rFont val="Arial MT"/>
        <family val="2"/>
      </rPr>
      <t>Ishmeet Singh</t>
    </r>
  </si>
  <si>
    <r>
      <rPr>
        <sz val="8"/>
        <rFont val="Arial MT"/>
        <family val="2"/>
      </rPr>
      <t>GSSS AMLOH(BOYS),FGS</t>
    </r>
  </si>
  <si>
    <r>
      <rPr>
        <sz val="8"/>
        <rFont val="Arial MT"/>
        <family val="2"/>
      </rPr>
      <t>PB202324001525342</t>
    </r>
  </si>
  <si>
    <r>
      <rPr>
        <sz val="8"/>
        <rFont val="Arial MT"/>
        <family val="2"/>
      </rPr>
      <t>GHS TALWAN (G)</t>
    </r>
  </si>
  <si>
    <r>
      <rPr>
        <sz val="8"/>
        <rFont val="Arial MT"/>
        <family val="2"/>
      </rPr>
      <t>PB202324001525467</t>
    </r>
  </si>
  <si>
    <r>
      <rPr>
        <sz val="8"/>
        <rFont val="Arial MT"/>
        <family val="2"/>
      </rPr>
      <t>Suraj Kumar</t>
    </r>
  </si>
  <si>
    <r>
      <rPr>
        <sz val="8"/>
        <rFont val="Arial MT"/>
        <family val="2"/>
      </rPr>
      <t>PB202324001526134</t>
    </r>
  </si>
  <si>
    <r>
      <rPr>
        <sz val="8"/>
        <rFont val="Arial MT"/>
        <family val="2"/>
      </rPr>
      <t>Alya</t>
    </r>
  </si>
  <si>
    <r>
      <rPr>
        <sz val="8"/>
        <rFont val="Arial MT"/>
        <family val="2"/>
      </rPr>
      <t>PB202324001526586</t>
    </r>
  </si>
  <si>
    <r>
      <rPr>
        <sz val="8"/>
        <rFont val="Arial MT"/>
        <family val="2"/>
      </rPr>
      <t>GSSS DARGABAD</t>
    </r>
  </si>
  <si>
    <r>
      <rPr>
        <sz val="8"/>
        <rFont val="Arial MT"/>
        <family val="2"/>
      </rPr>
      <t>PB202324001527128</t>
    </r>
  </si>
  <si>
    <r>
      <rPr>
        <sz val="8"/>
        <rFont val="Arial MT"/>
        <family val="2"/>
      </rPr>
      <t>Sahibjot Singh</t>
    </r>
  </si>
  <si>
    <r>
      <rPr>
        <sz val="8"/>
        <rFont val="Arial MT"/>
        <family val="2"/>
      </rPr>
      <t xml:space="preserve">851
</t>
    </r>
    <r>
      <rPr>
        <sz val="8"/>
        <rFont val="Arial MT"/>
        <family val="2"/>
      </rPr>
      <t>e 33 | Total Record</t>
    </r>
  </si>
  <si>
    <r>
      <rPr>
        <sz val="8"/>
        <rFont val="Arial MT"/>
        <family val="2"/>
      </rPr>
      <t xml:space="preserve">PB202324001527351
</t>
    </r>
    <r>
      <rPr>
        <sz val="8"/>
        <rFont val="Arial MT"/>
        <family val="2"/>
      </rPr>
      <t>s: 2935</t>
    </r>
  </si>
  <si>
    <r>
      <rPr>
        <sz val="8"/>
        <rFont val="Arial MT"/>
        <family val="2"/>
      </rPr>
      <t>GSSS MAZARA DINGRIAN</t>
    </r>
  </si>
  <si>
    <r>
      <rPr>
        <sz val="8"/>
        <rFont val="Arial MT"/>
        <family val="2"/>
      </rPr>
      <t>PB202324001527591</t>
    </r>
  </si>
  <si>
    <r>
      <rPr>
        <sz val="8"/>
        <rFont val="Arial MT"/>
        <family val="2"/>
      </rPr>
      <t>GSSS DAULATPUR KALAN</t>
    </r>
  </si>
  <si>
    <r>
      <rPr>
        <sz val="8"/>
        <rFont val="Arial MT"/>
        <family val="2"/>
      </rPr>
      <t>PB202324001527828</t>
    </r>
  </si>
  <si>
    <r>
      <rPr>
        <sz val="8"/>
        <rFont val="Arial MT"/>
        <family val="2"/>
      </rPr>
      <t>PB202324001531022</t>
    </r>
  </si>
  <si>
    <r>
      <rPr>
        <sz val="8"/>
        <rFont val="Arial MT"/>
        <family val="2"/>
      </rPr>
      <t>Rajdeep Singh</t>
    </r>
  </si>
  <si>
    <r>
      <rPr>
        <sz val="8"/>
        <rFont val="Arial MT"/>
        <family val="2"/>
      </rPr>
      <t>GHSN SSS (B) JAITU-02</t>
    </r>
  </si>
  <si>
    <r>
      <rPr>
        <sz val="8"/>
        <rFont val="Arial MT"/>
        <family val="2"/>
      </rPr>
      <t>PB202324001531393</t>
    </r>
  </si>
  <si>
    <r>
      <rPr>
        <sz val="8"/>
        <rFont val="Arial MT"/>
        <family val="2"/>
      </rPr>
      <t>Prabhdeep Singh</t>
    </r>
  </si>
  <si>
    <r>
      <rPr>
        <sz val="8"/>
        <rFont val="Arial MT"/>
        <family val="2"/>
      </rPr>
      <t>PB202324001531682</t>
    </r>
  </si>
  <si>
    <r>
      <rPr>
        <sz val="8"/>
        <rFont val="Arial MT"/>
        <family val="2"/>
      </rPr>
      <t>GSS KOTLI KALAN</t>
    </r>
  </si>
  <si>
    <r>
      <rPr>
        <sz val="8"/>
        <rFont val="Arial MT"/>
        <family val="2"/>
      </rPr>
      <t>PB202324001532437</t>
    </r>
  </si>
  <si>
    <r>
      <rPr>
        <sz val="8"/>
        <rFont val="Arial MT"/>
        <family val="2"/>
      </rPr>
      <t>Vanshita</t>
    </r>
  </si>
  <si>
    <r>
      <rPr>
        <sz val="8"/>
        <rFont val="Arial MT"/>
        <family val="2"/>
      </rPr>
      <t>PB202324001532730</t>
    </r>
  </si>
  <si>
    <r>
      <rPr>
        <sz val="8"/>
        <rFont val="Arial MT"/>
        <family val="2"/>
      </rPr>
      <t>Jagir Kaur</t>
    </r>
  </si>
  <si>
    <r>
      <rPr>
        <sz val="8"/>
        <rFont val="Arial MT"/>
        <family val="2"/>
      </rPr>
      <t>PB202324001533607</t>
    </r>
  </si>
  <si>
    <r>
      <rPr>
        <sz val="8"/>
        <rFont val="Arial MT"/>
        <family val="2"/>
      </rPr>
      <t>LOVEPREET KUR</t>
    </r>
  </si>
  <si>
    <r>
      <rPr>
        <sz val="8"/>
        <rFont val="Arial MT"/>
        <family val="2"/>
      </rPr>
      <t>GSSS BHUCHO KALAN</t>
    </r>
  </si>
  <si>
    <r>
      <rPr>
        <sz val="8"/>
        <rFont val="Arial MT"/>
        <family val="2"/>
      </rPr>
      <t>PB202324001533954</t>
    </r>
  </si>
  <si>
    <r>
      <rPr>
        <sz val="8"/>
        <rFont val="Arial MT"/>
        <family val="2"/>
      </rPr>
      <t>Khushboo</t>
    </r>
  </si>
  <si>
    <r>
      <rPr>
        <sz val="8"/>
        <rFont val="Arial MT"/>
        <family val="2"/>
      </rPr>
      <t>PB202324001534245</t>
    </r>
  </si>
  <si>
    <r>
      <rPr>
        <sz val="8"/>
        <rFont val="Arial MT"/>
        <family val="2"/>
      </rPr>
      <t>Jashan Bhatia</t>
    </r>
  </si>
  <si>
    <r>
      <rPr>
        <sz val="8"/>
        <rFont val="Arial MT"/>
        <family val="2"/>
      </rPr>
      <t>GSSS KAMAHI DEVI</t>
    </r>
  </si>
  <si>
    <r>
      <rPr>
        <sz val="8"/>
        <rFont val="Arial MT"/>
        <family val="2"/>
      </rPr>
      <t>PB202324001534264</t>
    </r>
  </si>
  <si>
    <r>
      <rPr>
        <sz val="8"/>
        <rFont val="Arial MT"/>
        <family val="2"/>
      </rPr>
      <t>Sanamdeep Panwar</t>
    </r>
  </si>
  <si>
    <r>
      <rPr>
        <sz val="8"/>
        <rFont val="Arial MT"/>
        <family val="2"/>
      </rPr>
      <t>PB202324001534278</t>
    </r>
  </si>
  <si>
    <r>
      <rPr>
        <sz val="8"/>
        <rFont val="Arial MT"/>
        <family val="2"/>
      </rPr>
      <t>Arsh Kumar</t>
    </r>
  </si>
  <si>
    <r>
      <rPr>
        <sz val="8"/>
        <rFont val="Arial MT"/>
        <family val="2"/>
      </rPr>
      <t>GSSS BHARTA KALAN</t>
    </r>
  </si>
  <si>
    <r>
      <rPr>
        <sz val="8"/>
        <rFont val="Arial MT"/>
        <family val="2"/>
      </rPr>
      <t>PB202324001534341</t>
    </r>
  </si>
  <si>
    <r>
      <rPr>
        <sz val="8"/>
        <rFont val="Arial MT"/>
        <family val="2"/>
      </rPr>
      <t>Rajesh Kumar</t>
    </r>
  </si>
  <si>
    <r>
      <rPr>
        <sz val="8"/>
        <rFont val="Arial MT"/>
        <family val="2"/>
      </rPr>
      <t>GHS BHANDAL HIMMAT</t>
    </r>
  </si>
  <si>
    <r>
      <rPr>
        <sz val="8"/>
        <rFont val="Arial MT"/>
        <family val="2"/>
      </rPr>
      <t>PB202324001534420</t>
    </r>
  </si>
  <si>
    <r>
      <rPr>
        <sz val="8"/>
        <rFont val="Arial MT"/>
        <family val="2"/>
      </rPr>
      <t>GOVT. SEN.SEN.SCH.AJNALA (G)</t>
    </r>
  </si>
  <si>
    <r>
      <rPr>
        <sz val="8"/>
        <rFont val="Arial MT"/>
        <family val="2"/>
      </rPr>
      <t>PB202324001534616</t>
    </r>
  </si>
  <si>
    <r>
      <rPr>
        <sz val="8"/>
        <rFont val="Arial MT"/>
        <family val="2"/>
      </rPr>
      <t>PB202324001534682</t>
    </r>
  </si>
  <si>
    <r>
      <rPr>
        <sz val="8"/>
        <rFont val="Arial MT"/>
        <family val="2"/>
      </rPr>
      <t>Gurbakhshish Singh</t>
    </r>
  </si>
  <si>
    <r>
      <rPr>
        <sz val="8"/>
        <rFont val="Arial MT"/>
        <family val="2"/>
      </rPr>
      <t>GHS PAKHOKE</t>
    </r>
  </si>
  <si>
    <r>
      <rPr>
        <sz val="8"/>
        <rFont val="Arial MT"/>
        <family val="2"/>
      </rPr>
      <t>PB202324001534703</t>
    </r>
  </si>
  <si>
    <r>
      <rPr>
        <sz val="8"/>
        <rFont val="Arial MT"/>
        <family val="2"/>
      </rPr>
      <t>Bhavanpreet</t>
    </r>
  </si>
  <si>
    <r>
      <rPr>
        <sz val="8"/>
        <rFont val="Arial MT"/>
        <family val="2"/>
      </rPr>
      <t>GHS CHAK PREMA</t>
    </r>
  </si>
  <si>
    <r>
      <rPr>
        <sz val="8"/>
        <rFont val="Arial MT"/>
        <family val="2"/>
      </rPr>
      <t>PB202324001534739</t>
    </r>
  </si>
  <si>
    <r>
      <rPr>
        <sz val="8"/>
        <rFont val="Arial MT"/>
        <family val="2"/>
      </rPr>
      <t>Ram Singh</t>
    </r>
  </si>
  <si>
    <r>
      <rPr>
        <sz val="8"/>
        <rFont val="Arial MT"/>
        <family val="2"/>
      </rPr>
      <t>GSSS KAL JHARANI</t>
    </r>
  </si>
  <si>
    <r>
      <rPr>
        <sz val="8"/>
        <rFont val="Arial MT"/>
        <family val="2"/>
      </rPr>
      <t>PB202324001534768</t>
    </r>
  </si>
  <si>
    <r>
      <rPr>
        <sz val="8"/>
        <rFont val="Arial MT"/>
        <family val="2"/>
      </rPr>
      <t>Navleen</t>
    </r>
  </si>
  <si>
    <r>
      <rPr>
        <sz val="8"/>
        <rFont val="Arial MT"/>
        <family val="2"/>
      </rPr>
      <t>GSSS GOHAWAR</t>
    </r>
  </si>
  <si>
    <r>
      <rPr>
        <sz val="8"/>
        <rFont val="Arial MT"/>
        <family val="2"/>
      </rPr>
      <t>PB202324001534990</t>
    </r>
  </si>
  <si>
    <r>
      <rPr>
        <sz val="8"/>
        <rFont val="Arial MT"/>
        <family val="2"/>
      </rPr>
      <t>GHS GHULAL</t>
    </r>
  </si>
  <si>
    <r>
      <rPr>
        <sz val="8"/>
        <rFont val="Arial MT"/>
        <family val="2"/>
      </rPr>
      <t>PB202324001535029</t>
    </r>
  </si>
  <si>
    <r>
      <rPr>
        <sz val="8"/>
        <rFont val="Arial MT"/>
        <family val="2"/>
      </rPr>
      <t>Komalpreet passi</t>
    </r>
  </si>
  <si>
    <r>
      <rPr>
        <sz val="8"/>
        <rFont val="Arial MT"/>
        <family val="2"/>
      </rPr>
      <t>GHS JUMLA MALKAN RMSA</t>
    </r>
  </si>
  <si>
    <r>
      <rPr>
        <sz val="8"/>
        <rFont val="Arial MT"/>
        <family val="2"/>
      </rPr>
      <t>PB202324001535276</t>
    </r>
  </si>
  <si>
    <r>
      <rPr>
        <sz val="8"/>
        <rFont val="Arial MT"/>
        <family val="2"/>
      </rPr>
      <t>GSSS SHAM KHERA</t>
    </r>
  </si>
  <si>
    <r>
      <rPr>
        <sz val="8"/>
        <rFont val="Arial MT"/>
        <family val="2"/>
      </rPr>
      <t>PB202324001535506</t>
    </r>
  </si>
  <si>
    <r>
      <rPr>
        <sz val="8"/>
        <rFont val="Arial MT"/>
        <family val="2"/>
      </rPr>
      <t>PB202324001535617</t>
    </r>
  </si>
  <si>
    <r>
      <rPr>
        <sz val="8"/>
        <rFont val="Arial MT"/>
        <family val="2"/>
      </rPr>
      <t>GSSS BHOGIWAL</t>
    </r>
  </si>
  <si>
    <r>
      <rPr>
        <sz val="8"/>
        <rFont val="Arial MT"/>
        <family val="2"/>
      </rPr>
      <t>PB202324001535646</t>
    </r>
  </si>
  <si>
    <r>
      <rPr>
        <sz val="8"/>
        <rFont val="Arial MT"/>
        <family val="2"/>
      </rPr>
      <t>GSSS LAUDI MAJRA</t>
    </r>
  </si>
  <si>
    <r>
      <rPr>
        <sz val="8"/>
        <rFont val="Arial MT"/>
        <family val="2"/>
      </rPr>
      <t>PB202324001536277</t>
    </r>
  </si>
  <si>
    <r>
      <rPr>
        <sz val="8"/>
        <rFont val="Arial MT"/>
        <family val="2"/>
      </rPr>
      <t>GOVT.SEN.SEC.SCH.JABBOWAL</t>
    </r>
  </si>
  <si>
    <r>
      <rPr>
        <sz val="8"/>
        <rFont val="Arial MT"/>
        <family val="2"/>
      </rPr>
      <t>PB202324001536407</t>
    </r>
  </si>
  <si>
    <r>
      <rPr>
        <sz val="8"/>
        <rFont val="Arial MT"/>
        <family val="2"/>
      </rPr>
      <t>Lovedeep Singh</t>
    </r>
  </si>
  <si>
    <r>
      <rPr>
        <sz val="8"/>
        <rFont val="Arial MT"/>
        <family val="2"/>
      </rPr>
      <t>GSSS (B) PATTI KALA (MEHRAJ)</t>
    </r>
  </si>
  <si>
    <r>
      <rPr>
        <sz val="8"/>
        <rFont val="Arial MT"/>
        <family val="2"/>
      </rPr>
      <t>PB202324001536448</t>
    </r>
  </si>
  <si>
    <r>
      <rPr>
        <sz val="8"/>
        <rFont val="Arial MT"/>
        <family val="2"/>
      </rPr>
      <t>PB202324001536659</t>
    </r>
  </si>
  <si>
    <r>
      <rPr>
        <sz val="8"/>
        <rFont val="Arial MT"/>
        <family val="2"/>
      </rPr>
      <t>RK HIGH SCHOOL JAGRAON</t>
    </r>
  </si>
  <si>
    <r>
      <rPr>
        <sz val="8"/>
        <rFont val="Arial MT"/>
        <family val="2"/>
      </rPr>
      <t>PB202324001536719</t>
    </r>
  </si>
  <si>
    <r>
      <rPr>
        <sz val="8"/>
        <rFont val="Arial MT"/>
        <family val="2"/>
      </rPr>
      <t>Ranjit Ram</t>
    </r>
  </si>
  <si>
    <r>
      <rPr>
        <sz val="8"/>
        <rFont val="Arial MT"/>
        <family val="2"/>
      </rPr>
      <t>GSSS DADUWAL</t>
    </r>
  </si>
  <si>
    <r>
      <rPr>
        <sz val="8"/>
        <rFont val="Arial MT"/>
        <family val="2"/>
      </rPr>
      <t>PB202324001536794</t>
    </r>
  </si>
  <si>
    <r>
      <rPr>
        <sz val="8"/>
        <rFont val="Arial MT"/>
        <family val="2"/>
      </rPr>
      <t>PB202324001536885</t>
    </r>
  </si>
  <si>
    <r>
      <rPr>
        <sz val="8"/>
        <rFont val="Arial MT"/>
        <family val="2"/>
      </rPr>
      <t>Lachmi Kaur</t>
    </r>
  </si>
  <si>
    <r>
      <rPr>
        <sz val="8"/>
        <rFont val="Arial MT"/>
        <family val="2"/>
      </rPr>
      <t>GSSS TALWANDI SABO</t>
    </r>
  </si>
  <si>
    <r>
      <rPr>
        <sz val="8"/>
        <rFont val="Arial MT"/>
        <family val="2"/>
      </rPr>
      <t>PB202324001536903</t>
    </r>
  </si>
  <si>
    <r>
      <rPr>
        <sz val="8"/>
        <rFont val="Arial MT"/>
        <family val="2"/>
      </rPr>
      <t>Sanjeevani</t>
    </r>
  </si>
  <si>
    <r>
      <rPr>
        <sz val="8"/>
        <rFont val="Arial MT"/>
        <family val="2"/>
      </rPr>
      <t>GSSS MAHERU</t>
    </r>
  </si>
  <si>
    <r>
      <rPr>
        <sz val="8"/>
        <rFont val="Arial MT"/>
        <family val="2"/>
      </rPr>
      <t>PB202324001537564</t>
    </r>
  </si>
  <si>
    <r>
      <rPr>
        <sz val="8"/>
        <rFont val="Arial MT"/>
        <family val="2"/>
      </rPr>
      <t>SHAHEED UDHAM SINGH GOVERNMENT GIRLS SENIOR SECONDARY SCHOOL, SUNAM UDHAM SINGH WALA</t>
    </r>
  </si>
  <si>
    <r>
      <rPr>
        <sz val="8"/>
        <rFont val="Arial MT"/>
        <family val="2"/>
      </rPr>
      <t>PB202324001537633</t>
    </r>
  </si>
  <si>
    <r>
      <rPr>
        <sz val="8"/>
        <rFont val="Arial MT"/>
        <family val="2"/>
      </rPr>
      <t>Rajni</t>
    </r>
  </si>
  <si>
    <r>
      <rPr>
        <sz val="8"/>
        <rFont val="Arial MT"/>
        <family val="2"/>
      </rPr>
      <t>GHS GHANAULA</t>
    </r>
  </si>
  <si>
    <r>
      <rPr>
        <sz val="8"/>
        <rFont val="Arial MT"/>
        <family val="2"/>
      </rPr>
      <t>PB202324001537935</t>
    </r>
  </si>
  <si>
    <r>
      <rPr>
        <sz val="8"/>
        <rFont val="Arial MT"/>
        <family val="2"/>
      </rPr>
      <t>Sagar Singh</t>
    </r>
  </si>
  <si>
    <r>
      <rPr>
        <sz val="8"/>
        <rFont val="Arial MT"/>
        <family val="2"/>
      </rPr>
      <t>GHS (RMSASSA) NAU BARAM SHER SINGH WALA</t>
    </r>
  </si>
  <si>
    <r>
      <rPr>
        <sz val="8"/>
        <rFont val="Arial MT"/>
        <family val="2"/>
      </rPr>
      <t>FEROZPUR</t>
    </r>
  </si>
  <si>
    <r>
      <rPr>
        <sz val="8"/>
        <rFont val="Arial MT"/>
        <family val="2"/>
      </rPr>
      <t>PB202324001538252</t>
    </r>
  </si>
  <si>
    <r>
      <rPr>
        <sz val="8"/>
        <rFont val="Arial MT"/>
        <family val="2"/>
      </rPr>
      <t>PB202324001538552</t>
    </r>
  </si>
  <si>
    <r>
      <rPr>
        <sz val="8"/>
        <rFont val="Arial MT"/>
        <family val="2"/>
      </rPr>
      <t>PB202324001538618</t>
    </r>
  </si>
  <si>
    <r>
      <rPr>
        <sz val="8"/>
        <rFont val="Arial MT"/>
        <family val="2"/>
      </rPr>
      <t>GSSS PURRAIN</t>
    </r>
  </si>
  <si>
    <r>
      <rPr>
        <sz val="8"/>
        <rFont val="Arial MT"/>
        <family val="2"/>
      </rPr>
      <t>PB202324001538747</t>
    </r>
  </si>
  <si>
    <r>
      <rPr>
        <sz val="8"/>
        <rFont val="Arial MT"/>
        <family val="2"/>
      </rPr>
      <t>Darshpreet Kaur</t>
    </r>
  </si>
  <si>
    <r>
      <rPr>
        <sz val="8"/>
        <rFont val="Arial MT"/>
        <family val="2"/>
      </rPr>
      <t>GSSS GOINDWAL SAHIB</t>
    </r>
  </si>
  <si>
    <r>
      <rPr>
        <sz val="8"/>
        <rFont val="Arial MT"/>
        <family val="2"/>
      </rPr>
      <t>PB202324001539017</t>
    </r>
  </si>
  <si>
    <r>
      <rPr>
        <sz val="8"/>
        <rFont val="Arial MT"/>
        <family val="2"/>
      </rPr>
      <t>Lakhanpreet Kaur</t>
    </r>
  </si>
  <si>
    <r>
      <rPr>
        <sz val="8"/>
        <rFont val="Arial MT"/>
        <family val="2"/>
      </rPr>
      <t>PB202324001539080</t>
    </r>
  </si>
  <si>
    <r>
      <rPr>
        <sz val="8"/>
        <rFont val="Arial MT"/>
        <family val="2"/>
      </rPr>
      <t>Nitin</t>
    </r>
  </si>
  <si>
    <r>
      <rPr>
        <sz val="8"/>
        <rFont val="Arial MT"/>
        <family val="2"/>
      </rPr>
      <t>PB202324001539139</t>
    </r>
  </si>
  <si>
    <r>
      <rPr>
        <sz val="8"/>
        <rFont val="Arial MT"/>
        <family val="2"/>
      </rPr>
      <t>PB202324001539165</t>
    </r>
  </si>
  <si>
    <r>
      <rPr>
        <sz val="8"/>
        <rFont val="Arial MT"/>
        <family val="2"/>
      </rPr>
      <t>Aarti</t>
    </r>
  </si>
  <si>
    <r>
      <rPr>
        <sz val="8"/>
        <rFont val="Arial MT"/>
        <family val="2"/>
      </rPr>
      <t>PB202324001539268</t>
    </r>
  </si>
  <si>
    <r>
      <rPr>
        <sz val="8"/>
        <rFont val="Arial MT"/>
        <family val="2"/>
      </rPr>
      <t>Preeti Kaur</t>
    </r>
  </si>
  <si>
    <r>
      <rPr>
        <sz val="8"/>
        <rFont val="Arial MT"/>
        <family val="2"/>
      </rPr>
      <t>GHS UGRAHAN</t>
    </r>
  </si>
  <si>
    <r>
      <rPr>
        <sz val="8"/>
        <rFont val="Arial MT"/>
        <family val="2"/>
      </rPr>
      <t>PB202324001539330</t>
    </r>
  </si>
  <si>
    <r>
      <rPr>
        <sz val="8"/>
        <rFont val="Arial MT"/>
        <family val="2"/>
      </rPr>
      <t>PB202324001539371</t>
    </r>
  </si>
  <si>
    <r>
      <rPr>
        <sz val="8"/>
        <rFont val="Arial MT"/>
        <family val="2"/>
      </rPr>
      <t>Amanpreet Singh</t>
    </r>
  </si>
  <si>
    <r>
      <rPr>
        <sz val="8"/>
        <rFont val="Arial MT"/>
        <family val="2"/>
      </rPr>
      <t>PB202324001539815</t>
    </r>
  </si>
  <si>
    <r>
      <rPr>
        <sz val="8"/>
        <rFont val="Arial MT"/>
        <family val="2"/>
      </rPr>
      <t>PB202324001539932</t>
    </r>
  </si>
  <si>
    <r>
      <rPr>
        <sz val="8"/>
        <rFont val="Arial MT"/>
        <family val="2"/>
      </rPr>
      <t>GOVT HIGH SCHOOL BHAGGUPUR</t>
    </r>
  </si>
  <si>
    <r>
      <rPr>
        <sz val="8"/>
        <rFont val="Arial MT"/>
        <family val="2"/>
      </rPr>
      <t xml:space="preserve">e 35 |   </t>
    </r>
    <r>
      <rPr>
        <vertAlign val="superscript"/>
        <sz val="8"/>
        <rFont val="Arial MT"/>
        <family val="2"/>
      </rPr>
      <t xml:space="preserve">901 </t>
    </r>
    <r>
      <rPr>
        <sz val="8"/>
        <rFont val="Arial MT"/>
        <family val="2"/>
      </rPr>
      <t xml:space="preserve">Record
</t>
    </r>
    <r>
      <rPr>
        <sz val="8"/>
        <rFont val="Arial MT"/>
        <family val="2"/>
      </rPr>
      <t>Total</t>
    </r>
  </si>
  <si>
    <r>
      <rPr>
        <vertAlign val="subscript"/>
        <sz val="8"/>
        <rFont val="Arial MT"/>
        <family val="2"/>
      </rPr>
      <t xml:space="preserve">s:     </t>
    </r>
    <r>
      <rPr>
        <sz val="8"/>
        <rFont val="Arial MT"/>
        <family val="2"/>
      </rPr>
      <t xml:space="preserve">PB202324001540724
</t>
    </r>
    <r>
      <rPr>
        <sz val="8"/>
        <rFont val="Arial MT"/>
        <family val="2"/>
      </rPr>
      <t>2935</t>
    </r>
  </si>
  <si>
    <r>
      <rPr>
        <sz val="8"/>
        <rFont val="Arial MT"/>
        <family val="2"/>
      </rPr>
      <t>Suraj</t>
    </r>
  </si>
  <si>
    <r>
      <rPr>
        <sz val="8"/>
        <rFont val="Arial MT"/>
        <family val="2"/>
      </rPr>
      <t>PB202324001540729</t>
    </r>
  </si>
  <si>
    <r>
      <rPr>
        <sz val="8"/>
        <rFont val="Arial MT"/>
        <family val="2"/>
      </rPr>
      <t>Priya</t>
    </r>
  </si>
  <si>
    <r>
      <rPr>
        <sz val="8"/>
        <rFont val="Arial MT"/>
        <family val="2"/>
      </rPr>
      <t>GSSS RAMAN MANDI GIRLS</t>
    </r>
  </si>
  <si>
    <r>
      <rPr>
        <sz val="8"/>
        <rFont val="Arial MT"/>
        <family val="2"/>
      </rPr>
      <t>PB202324001540754</t>
    </r>
  </si>
  <si>
    <r>
      <rPr>
        <sz val="8"/>
        <rFont val="Arial MT"/>
        <family val="2"/>
      </rPr>
      <t>Anju Devi</t>
    </r>
  </si>
  <si>
    <r>
      <rPr>
        <sz val="8"/>
        <rFont val="Arial MT"/>
        <family val="2"/>
      </rPr>
      <t>GSSS TEIPUR</t>
    </r>
  </si>
  <si>
    <r>
      <rPr>
        <sz val="8"/>
        <rFont val="Arial MT"/>
        <family val="2"/>
      </rPr>
      <t>PB202324001540767</t>
    </r>
  </si>
  <si>
    <r>
      <rPr>
        <sz val="8"/>
        <rFont val="Arial MT"/>
        <family val="2"/>
      </rPr>
      <t>Kuldeep Singh</t>
    </r>
  </si>
  <si>
    <r>
      <rPr>
        <sz val="8"/>
        <rFont val="Arial MT"/>
        <family val="2"/>
      </rPr>
      <t>GHS KULANA (UPGRADED)</t>
    </r>
  </si>
  <si>
    <r>
      <rPr>
        <sz val="8"/>
        <rFont val="Arial MT"/>
        <family val="2"/>
      </rPr>
      <t>PB202324001540909</t>
    </r>
  </si>
  <si>
    <r>
      <rPr>
        <sz val="8"/>
        <rFont val="Arial MT"/>
        <family val="2"/>
      </rPr>
      <t>PB202324001541014</t>
    </r>
  </si>
  <si>
    <r>
      <rPr>
        <sz val="8"/>
        <rFont val="Arial MT"/>
        <family val="2"/>
      </rPr>
      <t>Manjeet Singh</t>
    </r>
  </si>
  <si>
    <r>
      <rPr>
        <sz val="8"/>
        <rFont val="Arial MT"/>
        <family val="2"/>
      </rPr>
      <t>GHS KOT RANJHA</t>
    </r>
  </si>
  <si>
    <r>
      <rPr>
        <sz val="8"/>
        <rFont val="Arial MT"/>
        <family val="2"/>
      </rPr>
      <t>PB202324001541062</t>
    </r>
  </si>
  <si>
    <r>
      <rPr>
        <sz val="8"/>
        <rFont val="Arial MT"/>
        <family val="2"/>
      </rPr>
      <t>diya</t>
    </r>
  </si>
  <si>
    <r>
      <rPr>
        <sz val="8"/>
        <rFont val="Arial MT"/>
        <family val="2"/>
      </rPr>
      <t>GHS GOHIR</t>
    </r>
  </si>
  <si>
    <r>
      <rPr>
        <sz val="8"/>
        <rFont val="Arial MT"/>
        <family val="2"/>
      </rPr>
      <t>PB202324001541254</t>
    </r>
  </si>
  <si>
    <r>
      <rPr>
        <sz val="8"/>
        <rFont val="Arial MT"/>
        <family val="2"/>
      </rPr>
      <t>Tejinder Singh</t>
    </r>
  </si>
  <si>
    <r>
      <rPr>
        <sz val="8"/>
        <rFont val="Arial MT"/>
        <family val="2"/>
      </rPr>
      <t>PB202324001541342</t>
    </r>
  </si>
  <si>
    <r>
      <rPr>
        <sz val="8"/>
        <rFont val="Arial MT"/>
        <family val="2"/>
      </rPr>
      <t>GSSS NADAMPUR</t>
    </r>
  </si>
  <si>
    <r>
      <rPr>
        <sz val="8"/>
        <rFont val="Arial MT"/>
        <family val="2"/>
      </rPr>
      <t>PB202324001541375</t>
    </r>
  </si>
  <si>
    <r>
      <rPr>
        <sz val="8"/>
        <rFont val="Arial MT"/>
        <family val="2"/>
      </rPr>
      <t>Shivpreet Singh</t>
    </r>
  </si>
  <si>
    <r>
      <rPr>
        <sz val="8"/>
        <rFont val="Arial MT"/>
        <family val="2"/>
      </rPr>
      <t>GOVT.HIGH.SCH.CHOGAWAN</t>
    </r>
  </si>
  <si>
    <r>
      <rPr>
        <sz val="8"/>
        <rFont val="Arial MT"/>
        <family val="2"/>
      </rPr>
      <t>PB202324001541390</t>
    </r>
  </si>
  <si>
    <r>
      <rPr>
        <sz val="8"/>
        <rFont val="Arial MT"/>
        <family val="2"/>
      </rPr>
      <t>Lachhmi</t>
    </r>
  </si>
  <si>
    <r>
      <rPr>
        <sz val="8"/>
        <rFont val="Arial MT"/>
        <family val="2"/>
      </rPr>
      <t>GSSS(G) GIDDERBAHA W.NO.7</t>
    </r>
  </si>
  <si>
    <r>
      <rPr>
        <sz val="8"/>
        <rFont val="Arial MT"/>
        <family val="2"/>
      </rPr>
      <t>PB202324001541725</t>
    </r>
  </si>
  <si>
    <r>
      <rPr>
        <sz val="8"/>
        <rFont val="Arial MT"/>
        <family val="2"/>
      </rPr>
      <t>GHS BANTHANWAL</t>
    </r>
  </si>
  <si>
    <r>
      <rPr>
        <sz val="8"/>
        <rFont val="Arial MT"/>
        <family val="2"/>
      </rPr>
      <t>PB202324001541770</t>
    </r>
  </si>
  <si>
    <r>
      <rPr>
        <sz val="8"/>
        <rFont val="Arial MT"/>
        <family val="2"/>
      </rPr>
      <t>PB202324001541864</t>
    </r>
  </si>
  <si>
    <r>
      <rPr>
        <sz val="8"/>
        <rFont val="Arial MT"/>
        <family val="2"/>
      </rPr>
      <t>PB202324001542085</t>
    </r>
  </si>
  <si>
    <r>
      <rPr>
        <sz val="8"/>
        <rFont val="Arial MT"/>
        <family val="2"/>
      </rPr>
      <t>PB202324001542106</t>
    </r>
  </si>
  <si>
    <r>
      <rPr>
        <sz val="8"/>
        <rFont val="Arial MT"/>
        <family val="2"/>
      </rPr>
      <t>Gurnoor Singh</t>
    </r>
  </si>
  <si>
    <r>
      <rPr>
        <sz val="8"/>
        <rFont val="Arial MT"/>
        <family val="2"/>
      </rPr>
      <t>GSSS PHELOKE</t>
    </r>
  </si>
  <si>
    <r>
      <rPr>
        <sz val="8"/>
        <rFont val="Arial MT"/>
        <family val="2"/>
      </rPr>
      <t>PB202324001542349</t>
    </r>
  </si>
  <si>
    <r>
      <rPr>
        <sz val="8"/>
        <rFont val="Arial MT"/>
        <family val="2"/>
      </rPr>
      <t>Jaskaran Kaur</t>
    </r>
  </si>
  <si>
    <r>
      <rPr>
        <sz val="8"/>
        <rFont val="Arial MT"/>
        <family val="2"/>
      </rPr>
      <t>GHS JHANDIANA SHARKI</t>
    </r>
  </si>
  <si>
    <r>
      <rPr>
        <sz val="8"/>
        <rFont val="Arial MT"/>
        <family val="2"/>
      </rPr>
      <t>PB202324001542408</t>
    </r>
  </si>
  <si>
    <r>
      <rPr>
        <sz val="8"/>
        <rFont val="Arial MT"/>
        <family val="2"/>
      </rPr>
      <t>PB202324001542474</t>
    </r>
  </si>
  <si>
    <r>
      <rPr>
        <sz val="8"/>
        <rFont val="Arial MT"/>
        <family val="2"/>
      </rPr>
      <t>Jarawar Singh</t>
    </r>
  </si>
  <si>
    <r>
      <rPr>
        <sz val="8"/>
        <rFont val="Arial MT"/>
        <family val="2"/>
      </rPr>
      <t>PB202324001542611</t>
    </r>
  </si>
  <si>
    <r>
      <rPr>
        <sz val="8"/>
        <rFont val="Arial MT"/>
        <family val="2"/>
      </rPr>
      <t>GSSS MAGARMUDIAN</t>
    </r>
  </si>
  <si>
    <r>
      <rPr>
        <sz val="8"/>
        <rFont val="Arial MT"/>
        <family val="2"/>
      </rPr>
      <t>PB202324001543641</t>
    </r>
  </si>
  <si>
    <r>
      <rPr>
        <sz val="8"/>
        <rFont val="Arial MT"/>
        <family val="2"/>
      </rPr>
      <t>Samial</t>
    </r>
  </si>
  <si>
    <r>
      <rPr>
        <sz val="8"/>
        <rFont val="Arial MT"/>
        <family val="2"/>
      </rPr>
      <t>GSSS RAIL MAJRA</t>
    </r>
  </si>
  <si>
    <r>
      <rPr>
        <sz val="8"/>
        <rFont val="Arial MT"/>
        <family val="2"/>
      </rPr>
      <t>PB202324001544124</t>
    </r>
  </si>
  <si>
    <r>
      <rPr>
        <sz val="8"/>
        <rFont val="Arial MT"/>
        <family val="2"/>
      </rPr>
      <t>Harmandeep</t>
    </r>
  </si>
  <si>
    <r>
      <rPr>
        <sz val="8"/>
        <rFont val="Arial MT"/>
        <family val="2"/>
      </rPr>
      <t>GHS MIRPUR JATTAN</t>
    </r>
  </si>
  <si>
    <r>
      <rPr>
        <sz val="8"/>
        <rFont val="Arial MT"/>
        <family val="2"/>
      </rPr>
      <t>PB202324001544323</t>
    </r>
  </si>
  <si>
    <r>
      <rPr>
        <sz val="8"/>
        <rFont val="Arial MT"/>
        <family val="2"/>
      </rPr>
      <t>PB202324001544458</t>
    </r>
  </si>
  <si>
    <r>
      <rPr>
        <sz val="8"/>
        <rFont val="Arial MT"/>
        <family val="2"/>
      </rPr>
      <t>Gursimran Singh</t>
    </r>
  </si>
  <si>
    <r>
      <rPr>
        <sz val="8"/>
        <rFont val="Arial MT"/>
        <family val="2"/>
      </rPr>
      <t>GSSS PATTI (B)</t>
    </r>
  </si>
  <si>
    <r>
      <rPr>
        <sz val="8"/>
        <rFont val="Arial MT"/>
        <family val="2"/>
      </rPr>
      <t>PB202324001544465</t>
    </r>
  </si>
  <si>
    <r>
      <rPr>
        <sz val="8"/>
        <rFont val="Arial MT"/>
        <family val="2"/>
      </rPr>
      <t>Akashdeep Kaur</t>
    </r>
  </si>
  <si>
    <r>
      <rPr>
        <sz val="8"/>
        <rFont val="Arial MT"/>
        <family val="2"/>
      </rPr>
      <t>PB202324001544575</t>
    </r>
  </si>
  <si>
    <r>
      <rPr>
        <sz val="8"/>
        <rFont val="Arial MT"/>
        <family val="2"/>
      </rPr>
      <t>Varun</t>
    </r>
  </si>
  <si>
    <r>
      <rPr>
        <sz val="8"/>
        <rFont val="Arial MT"/>
        <family val="2"/>
      </rPr>
      <t>PB202324001544595</t>
    </r>
  </si>
  <si>
    <r>
      <rPr>
        <sz val="8"/>
        <rFont val="Arial MT"/>
        <family val="2"/>
      </rPr>
      <t>Harmanpreet Singh</t>
    </r>
  </si>
  <si>
    <r>
      <rPr>
        <sz val="8"/>
        <rFont val="Arial MT"/>
        <family val="2"/>
      </rPr>
      <t>PB202324001545063</t>
    </r>
  </si>
  <si>
    <r>
      <rPr>
        <sz val="8"/>
        <rFont val="Arial MT"/>
        <family val="2"/>
      </rPr>
      <t>GSSS VARNALA</t>
    </r>
  </si>
  <si>
    <r>
      <rPr>
        <sz val="8"/>
        <rFont val="Arial MT"/>
        <family val="2"/>
      </rPr>
      <t>PB202324001545431</t>
    </r>
  </si>
  <si>
    <r>
      <rPr>
        <sz val="8"/>
        <rFont val="Arial MT"/>
        <family val="2"/>
      </rPr>
      <t>GSSS (G) MAUR MANDI</t>
    </r>
  </si>
  <si>
    <r>
      <rPr>
        <sz val="8"/>
        <rFont val="Arial MT"/>
        <family val="2"/>
      </rPr>
      <t>PB202324001545593</t>
    </r>
  </si>
  <si>
    <r>
      <rPr>
        <sz val="8"/>
        <rFont val="Arial MT"/>
        <family val="2"/>
      </rPr>
      <t>PB202324001545709</t>
    </r>
  </si>
  <si>
    <r>
      <rPr>
        <sz val="8"/>
        <rFont val="Arial MT"/>
        <family val="2"/>
      </rPr>
      <t>PB202324001545894</t>
    </r>
  </si>
  <si>
    <r>
      <rPr>
        <sz val="8"/>
        <rFont val="Arial MT"/>
        <family val="2"/>
      </rPr>
      <t>GSSS KABARWALA</t>
    </r>
  </si>
  <si>
    <r>
      <rPr>
        <sz val="8"/>
        <rFont val="Arial MT"/>
        <family val="2"/>
      </rPr>
      <t>PB202324001546084</t>
    </r>
  </si>
  <si>
    <r>
      <rPr>
        <sz val="8"/>
        <rFont val="Arial MT"/>
        <family val="2"/>
      </rPr>
      <t>SHAHEED SIPAHI SURINDER SINGH GSSS MALOUD</t>
    </r>
  </si>
  <si>
    <r>
      <rPr>
        <sz val="8"/>
        <rFont val="Arial MT"/>
        <family val="2"/>
      </rPr>
      <t>PB202324001546190</t>
    </r>
  </si>
  <si>
    <r>
      <rPr>
        <sz val="8"/>
        <rFont val="Arial MT"/>
        <family val="2"/>
      </rPr>
      <t>Luckypreet Singh</t>
    </r>
  </si>
  <si>
    <r>
      <rPr>
        <sz val="8"/>
        <rFont val="Arial MT"/>
        <family val="2"/>
      </rPr>
      <t>GSSS MANA WALA KALAN</t>
    </r>
  </si>
  <si>
    <r>
      <rPr>
        <sz val="8"/>
        <rFont val="Arial MT"/>
        <family val="2"/>
      </rPr>
      <t>PB202324001546807</t>
    </r>
  </si>
  <si>
    <r>
      <rPr>
        <sz val="8"/>
        <rFont val="Arial MT"/>
        <family val="2"/>
      </rPr>
      <t>Palakpreet Kaur</t>
    </r>
  </si>
  <si>
    <r>
      <rPr>
        <sz val="8"/>
        <rFont val="Arial MT"/>
        <family val="2"/>
      </rPr>
      <t>GOVT.SEN.SEC.SCH.GHUMAN PURA</t>
    </r>
  </si>
  <si>
    <r>
      <rPr>
        <sz val="8"/>
        <rFont val="Arial MT"/>
        <family val="2"/>
      </rPr>
      <t>PB202324001547246</t>
    </r>
  </si>
  <si>
    <r>
      <rPr>
        <sz val="8"/>
        <rFont val="Arial MT"/>
        <family val="2"/>
      </rPr>
      <t>Sukhmanjot Singh</t>
    </r>
  </si>
  <si>
    <r>
      <rPr>
        <sz val="8"/>
        <rFont val="Arial MT"/>
        <family val="2"/>
      </rPr>
      <t>PB202324001547270</t>
    </r>
  </si>
  <si>
    <r>
      <rPr>
        <sz val="8"/>
        <rFont val="Arial MT"/>
        <family val="2"/>
      </rPr>
      <t>Parwinder Kaur</t>
    </r>
  </si>
  <si>
    <r>
      <rPr>
        <sz val="8"/>
        <rFont val="Arial MT"/>
        <family val="2"/>
      </rPr>
      <t>GSSS DHANGRALI</t>
    </r>
  </si>
  <si>
    <r>
      <rPr>
        <sz val="8"/>
        <rFont val="Arial MT"/>
        <family val="2"/>
      </rPr>
      <t>PB202324001547404</t>
    </r>
  </si>
  <si>
    <r>
      <rPr>
        <sz val="8"/>
        <rFont val="Arial MT"/>
        <family val="2"/>
      </rPr>
      <t>Bandna</t>
    </r>
  </si>
  <si>
    <r>
      <rPr>
        <sz val="8"/>
        <rFont val="Arial MT"/>
        <family val="2"/>
      </rPr>
      <t>GSSS MEHATABPUR</t>
    </r>
  </si>
  <si>
    <r>
      <rPr>
        <sz val="8"/>
        <rFont val="Arial MT"/>
        <family val="2"/>
      </rPr>
      <t>PB202324001547740</t>
    </r>
  </si>
  <si>
    <r>
      <rPr>
        <sz val="8"/>
        <rFont val="Arial MT"/>
        <family val="2"/>
      </rPr>
      <t>GHS ASHAHUR</t>
    </r>
  </si>
  <si>
    <r>
      <rPr>
        <sz val="8"/>
        <rFont val="Arial MT"/>
        <family val="2"/>
      </rPr>
      <t>PB202324001548124</t>
    </r>
  </si>
  <si>
    <r>
      <rPr>
        <sz val="8"/>
        <rFont val="Arial MT"/>
        <family val="2"/>
      </rPr>
      <t>PB202324001548423</t>
    </r>
  </si>
  <si>
    <r>
      <rPr>
        <sz val="8"/>
        <rFont val="Arial MT"/>
        <family val="2"/>
      </rPr>
      <t>Kripa</t>
    </r>
  </si>
  <si>
    <r>
      <rPr>
        <sz val="8"/>
        <rFont val="Arial MT"/>
        <family val="2"/>
      </rPr>
      <t>GOVT.HIGH.SCH.GAWAL MANDI</t>
    </r>
  </si>
  <si>
    <r>
      <rPr>
        <sz val="8"/>
        <rFont val="Arial MT"/>
        <family val="2"/>
      </rPr>
      <t>PB202324001548426</t>
    </r>
  </si>
  <si>
    <r>
      <rPr>
        <sz val="8"/>
        <rFont val="Arial MT"/>
        <family val="2"/>
      </rPr>
      <t>Mehakpreet</t>
    </r>
  </si>
  <si>
    <r>
      <rPr>
        <sz val="8"/>
        <rFont val="Arial MT"/>
        <family val="2"/>
      </rPr>
      <t>PB202324001548535</t>
    </r>
  </si>
  <si>
    <r>
      <rPr>
        <sz val="8"/>
        <rFont val="Arial MT"/>
        <family val="2"/>
      </rPr>
      <t>GSSS(B) GIDDERBAHA W NO.4 GDB</t>
    </r>
  </si>
  <si>
    <r>
      <rPr>
        <sz val="8"/>
        <rFont val="Arial MT"/>
        <family val="2"/>
      </rPr>
      <t>PB202324001548776</t>
    </r>
  </si>
  <si>
    <r>
      <rPr>
        <sz val="8"/>
        <rFont val="Arial MT"/>
        <family val="2"/>
      </rPr>
      <t>PB202324001548920</t>
    </r>
  </si>
  <si>
    <r>
      <rPr>
        <sz val="8"/>
        <rFont val="Arial MT"/>
        <family val="2"/>
      </rPr>
      <t>GSSS GHABDAN</t>
    </r>
  </si>
  <si>
    <r>
      <rPr>
        <sz val="8"/>
        <rFont val="Arial MT"/>
        <family val="2"/>
      </rPr>
      <t>PB202324001549101</t>
    </r>
  </si>
  <si>
    <r>
      <rPr>
        <sz val="8"/>
        <rFont val="Arial MT"/>
        <family val="2"/>
      </rPr>
      <t>GHS RAMPURA JAWAHAR WALA</t>
    </r>
  </si>
  <si>
    <r>
      <rPr>
        <sz val="8"/>
        <rFont val="Arial MT"/>
        <family val="2"/>
      </rPr>
      <t>PB202324001549217</t>
    </r>
  </si>
  <si>
    <r>
      <rPr>
        <sz val="8"/>
        <rFont val="Arial MT"/>
        <family val="2"/>
      </rPr>
      <t>Karan Kumar</t>
    </r>
  </si>
  <si>
    <r>
      <rPr>
        <sz val="8"/>
        <rFont val="Arial MT"/>
        <family val="2"/>
      </rPr>
      <t>SD HIGH SCH MAUR MANDI</t>
    </r>
  </si>
  <si>
    <r>
      <rPr>
        <sz val="8"/>
        <rFont val="Arial MT"/>
        <family val="2"/>
      </rPr>
      <t>PB202324001549324</t>
    </r>
  </si>
  <si>
    <r>
      <rPr>
        <sz val="8"/>
        <rFont val="Arial MT"/>
        <family val="2"/>
      </rPr>
      <t>Kamaldeep</t>
    </r>
  </si>
  <si>
    <r>
      <rPr>
        <sz val="8"/>
        <rFont val="Arial MT"/>
        <family val="2"/>
      </rPr>
      <t>GSS GIRLS BHIKHI</t>
    </r>
  </si>
  <si>
    <r>
      <rPr>
        <sz val="8"/>
        <rFont val="Arial MT"/>
        <family val="2"/>
      </rPr>
      <t>PB202324001549487</t>
    </r>
  </si>
  <si>
    <r>
      <rPr>
        <sz val="8"/>
        <rFont val="Arial MT"/>
        <family val="2"/>
      </rPr>
      <t>PB202324001549769</t>
    </r>
  </si>
  <si>
    <r>
      <rPr>
        <sz val="8"/>
        <rFont val="Arial MT"/>
        <family val="2"/>
      </rPr>
      <t>Arandeep Kaur</t>
    </r>
  </si>
  <si>
    <r>
      <rPr>
        <sz val="8"/>
        <rFont val="Arial MT"/>
        <family val="2"/>
      </rPr>
      <t>PB202324001550051</t>
    </r>
  </si>
  <si>
    <r>
      <rPr>
        <sz val="8"/>
        <rFont val="Arial MT"/>
        <family val="2"/>
      </rPr>
      <t>Dilraj Singh</t>
    </r>
  </si>
  <si>
    <r>
      <rPr>
        <sz val="8"/>
        <rFont val="Arial MT"/>
        <family val="2"/>
      </rPr>
      <t>PB202324001550345</t>
    </r>
  </si>
  <si>
    <r>
      <rPr>
        <sz val="8"/>
        <rFont val="Arial MT"/>
        <family val="2"/>
      </rPr>
      <t>Harveer Kaur</t>
    </r>
  </si>
  <si>
    <r>
      <rPr>
        <sz val="8"/>
        <rFont val="Arial MT"/>
        <family val="2"/>
      </rPr>
      <t>PB202324001550409</t>
    </r>
  </si>
  <si>
    <r>
      <rPr>
        <sz val="8"/>
        <rFont val="Arial MT"/>
        <family val="2"/>
      </rPr>
      <t>GHS DHAULA KHERA</t>
    </r>
  </si>
  <si>
    <r>
      <rPr>
        <sz val="8"/>
        <rFont val="Arial MT"/>
        <family val="2"/>
      </rPr>
      <t>PB202324001550655</t>
    </r>
  </si>
  <si>
    <r>
      <rPr>
        <sz val="8"/>
        <rFont val="Arial MT"/>
        <family val="2"/>
      </rPr>
      <t>Arshdip Kaur</t>
    </r>
  </si>
  <si>
    <r>
      <rPr>
        <sz val="8"/>
        <rFont val="Arial MT"/>
        <family val="2"/>
      </rPr>
      <t>PB202324001550782</t>
    </r>
  </si>
  <si>
    <r>
      <rPr>
        <sz val="8"/>
        <rFont val="Arial MT"/>
        <family val="2"/>
      </rPr>
      <t>GSSS CHHAPAR LUDHIANA</t>
    </r>
  </si>
  <si>
    <r>
      <rPr>
        <sz val="8"/>
        <rFont val="Arial MT"/>
        <family val="2"/>
      </rPr>
      <t>PB202324001550812</t>
    </r>
  </si>
  <si>
    <r>
      <rPr>
        <sz val="8"/>
        <rFont val="Arial MT"/>
        <family val="2"/>
      </rPr>
      <t>PB202324001550835</t>
    </r>
  </si>
  <si>
    <r>
      <rPr>
        <sz val="8"/>
        <rFont val="Arial MT"/>
        <family val="2"/>
      </rPr>
      <t>NAVDEEP KAUR</t>
    </r>
  </si>
  <si>
    <r>
      <rPr>
        <sz val="8"/>
        <rFont val="Arial MT"/>
        <family val="2"/>
      </rPr>
      <t>GOVT.SEN.SEC.SCH.FATEGAR SHUKA</t>
    </r>
  </si>
  <si>
    <r>
      <rPr>
        <sz val="8"/>
        <rFont val="Arial MT"/>
        <family val="2"/>
      </rPr>
      <t>PB202324001551393</t>
    </r>
  </si>
  <si>
    <r>
      <rPr>
        <sz val="8"/>
        <rFont val="Arial MT"/>
        <family val="2"/>
      </rPr>
      <t>Diksha Ghangla</t>
    </r>
  </si>
  <si>
    <r>
      <rPr>
        <sz val="8"/>
        <rFont val="Arial MT"/>
        <family val="2"/>
      </rPr>
      <t>PB202324001551905</t>
    </r>
  </si>
  <si>
    <r>
      <rPr>
        <sz val="8"/>
        <rFont val="Arial MT"/>
        <family val="2"/>
      </rPr>
      <t>PB202324001552351</t>
    </r>
  </si>
  <si>
    <r>
      <rPr>
        <sz val="8"/>
        <rFont val="Arial MT"/>
        <family val="2"/>
      </rPr>
      <t>Sourab Kumar</t>
    </r>
  </si>
  <si>
    <r>
      <rPr>
        <sz val="8"/>
        <rFont val="Arial MT"/>
        <family val="2"/>
      </rPr>
      <t>PB202324001552837</t>
    </r>
  </si>
  <si>
    <r>
      <rPr>
        <sz val="8"/>
        <rFont val="Arial MT"/>
        <family val="2"/>
      </rPr>
      <t>GHS PAKHOWAL G</t>
    </r>
  </si>
  <si>
    <r>
      <rPr>
        <sz val="8"/>
        <rFont val="Arial MT"/>
        <family val="2"/>
      </rPr>
      <t>PB202324001552844</t>
    </r>
  </si>
  <si>
    <r>
      <rPr>
        <sz val="8"/>
        <rFont val="Arial MT"/>
        <family val="2"/>
      </rPr>
      <t>Jatin</t>
    </r>
  </si>
  <si>
    <r>
      <rPr>
        <sz val="8"/>
        <rFont val="Arial MT"/>
        <family val="2"/>
      </rPr>
      <t>PB202324001553009</t>
    </r>
  </si>
  <si>
    <r>
      <rPr>
        <sz val="8"/>
        <rFont val="Arial MT"/>
        <family val="2"/>
      </rPr>
      <t>PB202324001553321</t>
    </r>
  </si>
  <si>
    <r>
      <rPr>
        <sz val="8"/>
        <rFont val="Arial MT"/>
        <family val="2"/>
      </rPr>
      <t>GHS TALWANDI BHARON</t>
    </r>
  </si>
  <si>
    <r>
      <rPr>
        <sz val="8"/>
        <rFont val="Arial MT"/>
        <family val="2"/>
      </rPr>
      <t>PB202324001553409</t>
    </r>
  </si>
  <si>
    <r>
      <rPr>
        <sz val="8"/>
        <rFont val="Arial MT"/>
        <family val="2"/>
      </rPr>
      <t>PB202324001553809</t>
    </r>
  </si>
  <si>
    <r>
      <rPr>
        <sz val="8"/>
        <rFont val="Arial MT"/>
        <family val="2"/>
      </rPr>
      <t>PB202324001554218</t>
    </r>
  </si>
  <si>
    <r>
      <rPr>
        <sz val="8"/>
        <rFont val="Arial MT"/>
        <family val="2"/>
      </rPr>
      <t>Aryamanjot Singh</t>
    </r>
  </si>
  <si>
    <r>
      <rPr>
        <sz val="8"/>
        <rFont val="Arial MT"/>
        <family val="2"/>
      </rPr>
      <t>G.S.S.S.SCHOOL GHANAULI</t>
    </r>
  </si>
  <si>
    <r>
      <rPr>
        <sz val="8"/>
        <rFont val="Arial MT"/>
        <family val="2"/>
      </rPr>
      <t>PB202324001554526</t>
    </r>
  </si>
  <si>
    <r>
      <rPr>
        <sz val="8"/>
        <rFont val="Arial MT"/>
        <family val="2"/>
      </rPr>
      <t>Saniya</t>
    </r>
  </si>
  <si>
    <r>
      <rPr>
        <sz val="8"/>
        <rFont val="Arial MT"/>
        <family val="2"/>
      </rPr>
      <t>PB202324001554570</t>
    </r>
  </si>
  <si>
    <r>
      <rPr>
        <sz val="8"/>
        <rFont val="Arial MT"/>
        <family val="2"/>
      </rPr>
      <t>Ekta</t>
    </r>
  </si>
  <si>
    <r>
      <rPr>
        <sz val="8"/>
        <rFont val="Arial MT"/>
        <family val="2"/>
      </rPr>
      <t>PB202324001555063</t>
    </r>
  </si>
  <si>
    <r>
      <rPr>
        <sz val="8"/>
        <rFont val="Arial MT"/>
        <family val="2"/>
      </rPr>
      <t>GOVT.SEN.SEC.SCH.TAHLI SAHIB</t>
    </r>
  </si>
  <si>
    <r>
      <rPr>
        <sz val="8"/>
        <rFont val="Arial MT"/>
        <family val="2"/>
      </rPr>
      <t>PB202324001555298</t>
    </r>
  </si>
  <si>
    <r>
      <rPr>
        <sz val="8"/>
        <rFont val="Arial MT"/>
        <family val="2"/>
      </rPr>
      <t>Armandeep Singh</t>
    </r>
  </si>
  <si>
    <r>
      <rPr>
        <sz val="8"/>
        <rFont val="Arial MT"/>
        <family val="2"/>
      </rPr>
      <t>PB202324001555480</t>
    </r>
  </si>
  <si>
    <r>
      <rPr>
        <sz val="8"/>
        <rFont val="Arial MT"/>
        <family val="2"/>
      </rPr>
      <t>Katrina</t>
    </r>
  </si>
  <si>
    <r>
      <rPr>
        <sz val="8"/>
        <rFont val="Arial MT"/>
        <family val="2"/>
      </rPr>
      <t>PB202324001555481</t>
    </r>
  </si>
  <si>
    <r>
      <rPr>
        <sz val="8"/>
        <rFont val="Arial MT"/>
        <family val="2"/>
      </rPr>
      <t>GHS TEHNA</t>
    </r>
  </si>
  <si>
    <r>
      <rPr>
        <sz val="8"/>
        <rFont val="Arial MT"/>
        <family val="2"/>
      </rPr>
      <t>PB202324001555608</t>
    </r>
  </si>
  <si>
    <r>
      <rPr>
        <sz val="8"/>
        <rFont val="Arial MT"/>
        <family val="2"/>
      </rPr>
      <t>Kiran Bala</t>
    </r>
  </si>
  <si>
    <r>
      <rPr>
        <sz val="8"/>
        <rFont val="Arial MT"/>
        <family val="2"/>
      </rPr>
      <t>PB202324001555619</t>
    </r>
  </si>
  <si>
    <r>
      <rPr>
        <sz val="8"/>
        <rFont val="Arial MT"/>
        <family val="2"/>
      </rPr>
      <t>GSSS NOORPUR BET</t>
    </r>
  </si>
  <si>
    <r>
      <rPr>
        <sz val="8"/>
        <rFont val="Arial MT"/>
        <family val="2"/>
      </rPr>
      <t>PB202324001556480</t>
    </r>
  </si>
  <si>
    <r>
      <rPr>
        <sz val="8"/>
        <rFont val="Arial MT"/>
        <family val="2"/>
      </rPr>
      <t>GSSS MANIANA</t>
    </r>
  </si>
  <si>
    <r>
      <rPr>
        <sz val="8"/>
        <rFont val="Arial MT"/>
        <family val="2"/>
      </rPr>
      <t>PB202324001556644</t>
    </r>
  </si>
  <si>
    <r>
      <rPr>
        <sz val="8"/>
        <rFont val="Arial MT"/>
        <family val="2"/>
      </rPr>
      <t>Vicky</t>
    </r>
  </si>
  <si>
    <r>
      <rPr>
        <sz val="8"/>
        <rFont val="Arial MT"/>
        <family val="2"/>
      </rPr>
      <t>PB202324001556681</t>
    </r>
  </si>
  <si>
    <r>
      <rPr>
        <sz val="8"/>
        <rFont val="Arial MT"/>
        <family val="2"/>
      </rPr>
      <t>Jiwan Joti</t>
    </r>
  </si>
  <si>
    <r>
      <rPr>
        <sz val="8"/>
        <rFont val="Arial MT"/>
        <family val="2"/>
      </rPr>
      <t>PB202324001556754</t>
    </r>
  </si>
  <si>
    <r>
      <rPr>
        <sz val="8"/>
        <rFont val="Arial MT"/>
        <family val="2"/>
      </rPr>
      <t>GHS KHERI JHMERI</t>
    </r>
  </si>
  <si>
    <r>
      <rPr>
        <sz val="8"/>
        <rFont val="Arial MT"/>
        <family val="2"/>
      </rPr>
      <t>PB202324001557784</t>
    </r>
  </si>
  <si>
    <r>
      <rPr>
        <sz val="8"/>
        <rFont val="Arial MT"/>
        <family val="2"/>
      </rPr>
      <t>Pooja Rani</t>
    </r>
  </si>
  <si>
    <r>
      <rPr>
        <sz val="8"/>
        <rFont val="Arial MT"/>
        <family val="2"/>
      </rPr>
      <t>PB202324001558086</t>
    </r>
  </si>
  <si>
    <r>
      <rPr>
        <sz val="8"/>
        <rFont val="Arial MT"/>
        <family val="2"/>
      </rPr>
      <t>GSSS(G) FDK-05</t>
    </r>
  </si>
  <si>
    <r>
      <rPr>
        <sz val="8"/>
        <rFont val="Arial MT"/>
        <family val="2"/>
      </rPr>
      <t>PB202324001558118</t>
    </r>
  </si>
  <si>
    <r>
      <rPr>
        <sz val="8"/>
        <rFont val="Arial MT"/>
        <family val="2"/>
      </rPr>
      <t>Angel</t>
    </r>
  </si>
  <si>
    <r>
      <rPr>
        <sz val="8"/>
        <rFont val="Arial MT"/>
        <family val="2"/>
      </rPr>
      <t>GSSS DEHLON</t>
    </r>
  </si>
  <si>
    <r>
      <rPr>
        <sz val="8"/>
        <rFont val="Arial MT"/>
        <family val="2"/>
      </rPr>
      <t>PB202324001558230</t>
    </r>
  </si>
  <si>
    <r>
      <rPr>
        <sz val="8"/>
        <rFont val="Arial MT"/>
        <family val="2"/>
      </rPr>
      <t>GHS SHERPUR BET</t>
    </r>
  </si>
  <si>
    <r>
      <rPr>
        <sz val="8"/>
        <rFont val="Arial MT"/>
        <family val="2"/>
      </rPr>
      <t>PB202324001558834</t>
    </r>
  </si>
  <si>
    <r>
      <rPr>
        <sz val="8"/>
        <rFont val="Arial MT"/>
        <family val="2"/>
      </rPr>
      <t>Simran Kumari</t>
    </r>
  </si>
  <si>
    <r>
      <rPr>
        <sz val="8"/>
        <rFont val="Arial MT"/>
        <family val="2"/>
      </rPr>
      <t>GSSS KIRI KHURD</t>
    </r>
  </si>
  <si>
    <r>
      <rPr>
        <sz val="8"/>
        <rFont val="Arial MT"/>
        <family val="2"/>
      </rPr>
      <t>PB202324001559026</t>
    </r>
  </si>
  <si>
    <r>
      <rPr>
        <sz val="8"/>
        <rFont val="Arial MT"/>
        <family val="2"/>
      </rPr>
      <t>Ajaib Singh</t>
    </r>
  </si>
  <si>
    <r>
      <rPr>
        <sz val="8"/>
        <rFont val="Arial MT"/>
        <family val="2"/>
      </rPr>
      <t>PB202324001559171</t>
    </r>
  </si>
  <si>
    <r>
      <rPr>
        <sz val="8"/>
        <rFont val="Arial MT"/>
        <family val="2"/>
      </rPr>
      <t>PB202324001559529</t>
    </r>
  </si>
  <si>
    <r>
      <rPr>
        <sz val="8"/>
        <rFont val="Arial MT"/>
        <family val="2"/>
      </rPr>
      <t>GSSS CHKOHI</t>
    </r>
  </si>
  <si>
    <r>
      <rPr>
        <sz val="8"/>
        <rFont val="Arial MT"/>
        <family val="2"/>
      </rPr>
      <t>PB202324001559829</t>
    </r>
  </si>
  <si>
    <r>
      <rPr>
        <sz val="8"/>
        <rFont val="Arial MT"/>
        <family val="2"/>
      </rPr>
      <t>Sangeeta</t>
    </r>
  </si>
  <si>
    <r>
      <rPr>
        <sz val="8"/>
        <rFont val="Arial MT"/>
        <family val="2"/>
      </rPr>
      <t>PB202324001559852</t>
    </r>
  </si>
  <si>
    <r>
      <rPr>
        <sz val="8"/>
        <rFont val="Arial MT"/>
        <family val="2"/>
      </rPr>
      <t>Lashmi</t>
    </r>
  </si>
  <si>
    <r>
      <rPr>
        <sz val="8"/>
        <rFont val="Arial MT"/>
        <family val="2"/>
      </rPr>
      <t>GOVT.GIRLS SEN SEC SCHOOL MANDI GOBINDGARH</t>
    </r>
  </si>
  <si>
    <r>
      <rPr>
        <sz val="8"/>
        <rFont val="Arial MT"/>
        <family val="2"/>
      </rPr>
      <t>PB202324001562441</t>
    </r>
  </si>
  <si>
    <r>
      <rPr>
        <sz val="8"/>
        <rFont val="Arial MT"/>
        <family val="2"/>
      </rPr>
      <t>Sony Kaur</t>
    </r>
  </si>
  <si>
    <r>
      <rPr>
        <sz val="8"/>
        <rFont val="Arial MT"/>
        <family val="2"/>
      </rPr>
      <t>PB202324001563304</t>
    </r>
  </si>
  <si>
    <r>
      <rPr>
        <sz val="8"/>
        <rFont val="Arial MT"/>
        <family val="2"/>
      </rPr>
      <t>PB202324001563315</t>
    </r>
  </si>
  <si>
    <r>
      <rPr>
        <sz val="8"/>
        <rFont val="Arial MT"/>
        <family val="2"/>
      </rPr>
      <t>PB202324001563473</t>
    </r>
  </si>
  <si>
    <r>
      <rPr>
        <sz val="8"/>
        <rFont val="Arial MT"/>
        <family val="2"/>
      </rPr>
      <t>Paramveer Singh</t>
    </r>
  </si>
  <si>
    <r>
      <rPr>
        <sz val="8"/>
        <rFont val="Arial MT"/>
        <family val="2"/>
      </rPr>
      <t>GHS NAGRA</t>
    </r>
  </si>
  <si>
    <r>
      <rPr>
        <sz val="8"/>
        <rFont val="Arial MT"/>
        <family val="2"/>
      </rPr>
      <t>PB202324001563581</t>
    </r>
  </si>
  <si>
    <r>
      <rPr>
        <sz val="8"/>
        <rFont val="Arial MT"/>
        <family val="2"/>
      </rPr>
      <t>Saimal Singh</t>
    </r>
  </si>
  <si>
    <r>
      <rPr>
        <sz val="8"/>
        <rFont val="Arial MT"/>
        <family val="2"/>
      </rPr>
      <t>PB202324001565549</t>
    </r>
  </si>
  <si>
    <r>
      <rPr>
        <sz val="8"/>
        <rFont val="Arial MT"/>
        <family val="2"/>
      </rPr>
      <t>GSSS SANOUR (B)</t>
    </r>
  </si>
  <si>
    <r>
      <rPr>
        <sz val="8"/>
        <rFont val="Arial MT"/>
        <family val="2"/>
      </rPr>
      <t>PB202324001568403</t>
    </r>
  </si>
  <si>
    <r>
      <rPr>
        <sz val="8"/>
        <rFont val="Arial MT"/>
        <family val="2"/>
      </rPr>
      <t>GHS AYALI KALAN</t>
    </r>
  </si>
  <si>
    <r>
      <rPr>
        <sz val="8"/>
        <rFont val="Arial MT"/>
        <family val="2"/>
      </rPr>
      <t>PB202324001568443</t>
    </r>
  </si>
  <si>
    <r>
      <rPr>
        <sz val="8"/>
        <rFont val="Arial MT"/>
        <family val="2"/>
      </rPr>
      <t>Karanveer</t>
    </r>
  </si>
  <si>
    <r>
      <rPr>
        <sz val="8"/>
        <rFont val="Arial MT"/>
        <family val="2"/>
      </rPr>
      <t>S.G.H.G.GOVT.SENIOR SECONDARY SCHOOL MANDI GOBINDGARH</t>
    </r>
  </si>
  <si>
    <r>
      <rPr>
        <sz val="8"/>
        <rFont val="Arial MT"/>
        <family val="2"/>
      </rPr>
      <t>PB202324001571890</t>
    </r>
  </si>
  <si>
    <r>
      <rPr>
        <sz val="8"/>
        <rFont val="Arial MT"/>
        <family val="2"/>
      </rPr>
      <t>PB202324001572528</t>
    </r>
  </si>
  <si>
    <r>
      <rPr>
        <sz val="8"/>
        <rFont val="Arial MT"/>
        <family val="2"/>
      </rPr>
      <t>Pamma</t>
    </r>
  </si>
  <si>
    <r>
      <rPr>
        <sz val="8"/>
        <rFont val="Arial MT"/>
        <family val="2"/>
      </rPr>
      <t>GHS RAMPUR MANDER</t>
    </r>
  </si>
  <si>
    <r>
      <rPr>
        <sz val="8"/>
        <rFont val="Arial MT"/>
        <family val="2"/>
      </rPr>
      <t>PB202324001572835</t>
    </r>
  </si>
  <si>
    <r>
      <rPr>
        <sz val="8"/>
        <rFont val="Arial MT"/>
        <family val="2"/>
      </rPr>
      <t>AMRITA KUMARI</t>
    </r>
  </si>
  <si>
    <r>
      <rPr>
        <sz val="8"/>
        <rFont val="Arial MT"/>
        <family val="2"/>
      </rPr>
      <t>GSSS ABADPURA(G)</t>
    </r>
  </si>
  <si>
    <r>
      <rPr>
        <sz val="8"/>
        <rFont val="Arial MT"/>
        <family val="2"/>
      </rPr>
      <t>PB202324001573621</t>
    </r>
  </si>
  <si>
    <r>
      <rPr>
        <sz val="8"/>
        <rFont val="Arial MT"/>
        <family val="2"/>
      </rPr>
      <t>Roop Singh</t>
    </r>
  </si>
  <si>
    <r>
      <rPr>
        <sz val="8"/>
        <rFont val="Arial MT"/>
        <family val="2"/>
      </rPr>
      <t>PB202324001573638</t>
    </r>
  </si>
  <si>
    <r>
      <rPr>
        <sz val="8"/>
        <rFont val="Arial MT"/>
        <family val="2"/>
      </rPr>
      <t>GOVT MODEL SENIOR SECONDARY SCHOOL MANDVI</t>
    </r>
  </si>
  <si>
    <r>
      <rPr>
        <sz val="8"/>
        <rFont val="Arial MT"/>
        <family val="2"/>
      </rPr>
      <t>PB202324001573758</t>
    </r>
  </si>
  <si>
    <r>
      <rPr>
        <sz val="8"/>
        <rFont val="Arial MT"/>
        <family val="2"/>
      </rPr>
      <t>Mohpreet Kaur</t>
    </r>
  </si>
  <si>
    <r>
      <rPr>
        <sz val="8"/>
        <rFont val="Arial MT"/>
        <family val="2"/>
      </rPr>
      <t>GSSS GURUSAR</t>
    </r>
  </si>
  <si>
    <r>
      <rPr>
        <sz val="8"/>
        <rFont val="Arial MT"/>
        <family val="2"/>
      </rPr>
      <t>PB202324001573795</t>
    </r>
  </si>
  <si>
    <r>
      <rPr>
        <sz val="8"/>
        <rFont val="Arial MT"/>
        <family val="2"/>
      </rPr>
      <t>Jyoti Kaur</t>
    </r>
  </si>
  <si>
    <r>
      <rPr>
        <sz val="8"/>
        <rFont val="Arial MT"/>
        <family val="2"/>
      </rPr>
      <t>GHS KALE KE</t>
    </r>
  </si>
  <si>
    <r>
      <rPr>
        <sz val="8"/>
        <rFont val="Arial MT"/>
        <family val="2"/>
      </rPr>
      <t>PB202324001573870</t>
    </r>
  </si>
  <si>
    <r>
      <rPr>
        <sz val="8"/>
        <rFont val="Arial MT"/>
        <family val="2"/>
      </rPr>
      <t>Shri Chand</t>
    </r>
  </si>
  <si>
    <r>
      <rPr>
        <sz val="8"/>
        <rFont val="Arial MT"/>
        <family val="2"/>
      </rPr>
      <t>PB202324001574089</t>
    </r>
  </si>
  <si>
    <r>
      <rPr>
        <sz val="8"/>
        <rFont val="Arial MT"/>
        <family val="2"/>
      </rPr>
      <t>GSSS KAPURTHALA (G)</t>
    </r>
  </si>
  <si>
    <r>
      <rPr>
        <sz val="8"/>
        <rFont val="Arial MT"/>
        <family val="2"/>
      </rPr>
      <t>PB202324001574187</t>
    </r>
  </si>
  <si>
    <r>
      <rPr>
        <sz val="8"/>
        <rFont val="Arial MT"/>
        <family val="2"/>
      </rPr>
      <t>Kanchan Devi</t>
    </r>
  </si>
  <si>
    <r>
      <rPr>
        <sz val="8"/>
        <rFont val="Arial MT"/>
        <family val="2"/>
      </rPr>
      <t>PB202324001574487</t>
    </r>
  </si>
  <si>
    <r>
      <rPr>
        <sz val="8"/>
        <rFont val="Arial MT"/>
        <family val="2"/>
      </rPr>
      <t>Inderjot Singh</t>
    </r>
  </si>
  <si>
    <r>
      <rPr>
        <sz val="8"/>
        <rFont val="Arial MT"/>
        <family val="2"/>
      </rPr>
      <t>GHS MAJRI THEKEDARAN</t>
    </r>
  </si>
  <si>
    <r>
      <rPr>
        <sz val="8"/>
        <rFont val="Arial MT"/>
        <family val="2"/>
      </rPr>
      <t>PB202324001574505</t>
    </r>
  </si>
  <si>
    <r>
      <rPr>
        <sz val="8"/>
        <rFont val="Arial MT"/>
        <family val="2"/>
      </rPr>
      <t>Vanshdeep</t>
    </r>
  </si>
  <si>
    <r>
      <rPr>
        <sz val="8"/>
        <rFont val="Arial MT"/>
        <family val="2"/>
      </rPr>
      <t>GHS SARNA</t>
    </r>
  </si>
  <si>
    <r>
      <rPr>
        <sz val="8"/>
        <rFont val="Arial MT"/>
        <family val="2"/>
      </rPr>
      <t>PB202324001574962</t>
    </r>
  </si>
  <si>
    <r>
      <rPr>
        <sz val="8"/>
        <rFont val="Arial MT"/>
        <family val="2"/>
      </rPr>
      <t>PB202324001575053</t>
    </r>
  </si>
  <si>
    <r>
      <rPr>
        <sz val="8"/>
        <rFont val="Arial MT"/>
        <family val="2"/>
      </rPr>
      <t>Karampal Singh</t>
    </r>
  </si>
  <si>
    <r>
      <rPr>
        <sz val="8"/>
        <rFont val="Arial MT"/>
        <family val="2"/>
      </rPr>
      <t>GSSS DHADHE</t>
    </r>
  </si>
  <si>
    <r>
      <rPr>
        <sz val="8"/>
        <rFont val="Arial MT"/>
        <family val="2"/>
      </rPr>
      <t>PB202324001575313</t>
    </r>
  </si>
  <si>
    <r>
      <rPr>
        <sz val="8"/>
        <rFont val="Arial MT"/>
        <family val="2"/>
      </rPr>
      <t>Jaisika</t>
    </r>
  </si>
  <si>
    <r>
      <rPr>
        <sz val="8"/>
        <rFont val="Arial MT"/>
        <family val="2"/>
      </rPr>
      <t>GSSS MUSTFAPUR</t>
    </r>
  </si>
  <si>
    <r>
      <rPr>
        <sz val="8"/>
        <rFont val="Arial MT"/>
        <family val="2"/>
      </rPr>
      <t>PB202324001575433</t>
    </r>
  </si>
  <si>
    <r>
      <rPr>
        <sz val="8"/>
        <rFont val="Arial MT"/>
        <family val="2"/>
      </rPr>
      <t>Gurnoor</t>
    </r>
  </si>
  <si>
    <r>
      <rPr>
        <sz val="8"/>
        <rFont val="Arial MT"/>
        <family val="2"/>
      </rPr>
      <t>PB202324001576095</t>
    </r>
  </si>
  <si>
    <r>
      <rPr>
        <sz val="8"/>
        <rFont val="Arial MT"/>
        <family val="2"/>
      </rPr>
      <t>GHS (G) KOTHA GURU</t>
    </r>
  </si>
  <si>
    <r>
      <rPr>
        <sz val="8"/>
        <rFont val="Arial MT"/>
        <family val="2"/>
      </rPr>
      <t>PB202324001576557</t>
    </r>
  </si>
  <si>
    <r>
      <rPr>
        <sz val="8"/>
        <rFont val="Arial MT"/>
        <family val="2"/>
      </rPr>
      <t>Palakpreet</t>
    </r>
  </si>
  <si>
    <r>
      <rPr>
        <sz val="8"/>
        <rFont val="Arial MT"/>
        <family val="2"/>
      </rPr>
      <t>GSSS BHAGTANA TULLIAN</t>
    </r>
  </si>
  <si>
    <r>
      <rPr>
        <sz val="8"/>
        <rFont val="Arial MT"/>
        <family val="2"/>
      </rPr>
      <t>PB202324001576642</t>
    </r>
  </si>
  <si>
    <r>
      <rPr>
        <sz val="8"/>
        <rFont val="Arial MT"/>
        <family val="2"/>
      </rPr>
      <t>GSSS SHEHBAZPUR</t>
    </r>
  </si>
  <si>
    <r>
      <rPr>
        <sz val="8"/>
        <rFont val="Arial MT"/>
        <family val="2"/>
      </rPr>
      <t>PB202324001576862</t>
    </r>
  </si>
  <si>
    <r>
      <rPr>
        <sz val="8"/>
        <rFont val="Arial MT"/>
        <family val="2"/>
      </rPr>
      <t>PB202324001576944</t>
    </r>
  </si>
  <si>
    <r>
      <rPr>
        <sz val="8"/>
        <rFont val="Arial MT"/>
        <family val="2"/>
      </rPr>
      <t>Raj</t>
    </r>
  </si>
  <si>
    <r>
      <rPr>
        <sz val="8"/>
        <rFont val="Arial MT"/>
        <family val="2"/>
      </rPr>
      <t>PB202324001576955</t>
    </r>
  </si>
  <si>
    <r>
      <rPr>
        <sz val="8"/>
        <rFont val="Arial MT"/>
        <family val="2"/>
      </rPr>
      <t>GSSS SARON</t>
    </r>
  </si>
  <si>
    <r>
      <rPr>
        <sz val="8"/>
        <rFont val="Arial MT"/>
        <family val="2"/>
      </rPr>
      <t>PB202324001577148</t>
    </r>
  </si>
  <si>
    <r>
      <rPr>
        <sz val="8"/>
        <rFont val="Arial MT"/>
        <family val="2"/>
      </rPr>
      <t>Divya Kaur</t>
    </r>
  </si>
  <si>
    <r>
      <rPr>
        <sz val="8"/>
        <rFont val="Arial MT"/>
        <family val="2"/>
      </rPr>
      <t>PB202324001577619</t>
    </r>
  </si>
  <si>
    <r>
      <rPr>
        <sz val="8"/>
        <rFont val="Arial MT"/>
        <family val="2"/>
      </rPr>
      <t>INDERPURI GGSSS HERIAN</t>
    </r>
  </si>
  <si>
    <r>
      <rPr>
        <sz val="8"/>
        <rFont val="Arial MT"/>
        <family val="2"/>
      </rPr>
      <t>PB202324001577787</t>
    </r>
  </si>
  <si>
    <r>
      <rPr>
        <sz val="8"/>
        <rFont val="Arial MT"/>
        <family val="2"/>
      </rPr>
      <t>Amarpal Sahota</t>
    </r>
  </si>
  <si>
    <r>
      <rPr>
        <sz val="8"/>
        <rFont val="Arial MT"/>
        <family val="2"/>
      </rPr>
      <t>PB202324001578302</t>
    </r>
  </si>
  <si>
    <r>
      <rPr>
        <sz val="8"/>
        <rFont val="Arial MT"/>
        <family val="2"/>
      </rPr>
      <t>Lovejot Singh</t>
    </r>
  </si>
  <si>
    <r>
      <rPr>
        <sz val="8"/>
        <rFont val="Arial MT"/>
        <family val="2"/>
      </rPr>
      <t>GHS NANAK SAR MASITIAN</t>
    </r>
  </si>
  <si>
    <r>
      <rPr>
        <sz val="8"/>
        <rFont val="Arial MT"/>
        <family val="2"/>
      </rPr>
      <t>PB202324001578386</t>
    </r>
  </si>
  <si>
    <r>
      <rPr>
        <sz val="8"/>
        <rFont val="Arial MT"/>
        <family val="2"/>
      </rPr>
      <t>Jaspal Singh</t>
    </r>
  </si>
  <si>
    <r>
      <rPr>
        <sz val="8"/>
        <rFont val="Arial MT"/>
        <family val="2"/>
      </rPr>
      <t>PB202324001578897</t>
    </r>
  </si>
  <si>
    <r>
      <rPr>
        <sz val="8"/>
        <rFont val="Arial MT"/>
        <family val="2"/>
      </rPr>
      <t>PB202324001579106</t>
    </r>
  </si>
  <si>
    <r>
      <rPr>
        <sz val="8"/>
        <rFont val="Arial MT"/>
        <family val="2"/>
      </rPr>
      <t>GSSS SAPRAI</t>
    </r>
  </si>
  <si>
    <r>
      <rPr>
        <sz val="8"/>
        <rFont val="Arial MT"/>
        <family val="2"/>
      </rPr>
      <t>PB202324001579575</t>
    </r>
  </si>
  <si>
    <r>
      <rPr>
        <sz val="8"/>
        <rFont val="Arial MT"/>
        <family val="2"/>
      </rPr>
      <t>PB202324001580430</t>
    </r>
  </si>
  <si>
    <r>
      <rPr>
        <sz val="8"/>
        <rFont val="Arial MT"/>
        <family val="2"/>
      </rPr>
      <t>Harnoor Singh</t>
    </r>
  </si>
  <si>
    <r>
      <rPr>
        <sz val="8"/>
        <rFont val="Arial MT"/>
        <family val="2"/>
      </rPr>
      <t>GSSS SAIDEWALA MANSA</t>
    </r>
  </si>
  <si>
    <r>
      <rPr>
        <sz val="8"/>
        <rFont val="Arial MT"/>
        <family val="2"/>
      </rPr>
      <t>PB202324001580553</t>
    </r>
  </si>
  <si>
    <r>
      <rPr>
        <sz val="8"/>
        <rFont val="Arial MT"/>
        <family val="2"/>
      </rPr>
      <t>Aradhana</t>
    </r>
  </si>
  <si>
    <r>
      <rPr>
        <sz val="8"/>
        <rFont val="Arial MT"/>
        <family val="2"/>
      </rPr>
      <t>GSSS JHAWAR</t>
    </r>
  </si>
  <si>
    <r>
      <rPr>
        <sz val="8"/>
        <rFont val="Arial MT"/>
        <family val="2"/>
      </rPr>
      <t>PB202324001580832</t>
    </r>
  </si>
  <si>
    <r>
      <rPr>
        <sz val="8"/>
        <rFont val="Arial MT"/>
        <family val="2"/>
      </rPr>
      <t>Pardeep Kaur</t>
    </r>
  </si>
  <si>
    <r>
      <rPr>
        <sz val="8"/>
        <rFont val="Arial MT"/>
        <family val="2"/>
      </rPr>
      <t>PB202324001581101</t>
    </r>
  </si>
  <si>
    <r>
      <rPr>
        <sz val="8"/>
        <rFont val="Arial MT"/>
        <family val="2"/>
      </rPr>
      <t>GMS SANGOJLA</t>
    </r>
  </si>
  <si>
    <r>
      <rPr>
        <sz val="8"/>
        <rFont val="Arial MT"/>
        <family val="2"/>
      </rPr>
      <t>PB202324001581987</t>
    </r>
  </si>
  <si>
    <r>
      <rPr>
        <sz val="8"/>
        <rFont val="Arial MT"/>
        <family val="2"/>
      </rPr>
      <t>GSSS BATALA(B)</t>
    </r>
  </si>
  <si>
    <r>
      <rPr>
        <sz val="8"/>
        <rFont val="Arial MT"/>
        <family val="2"/>
      </rPr>
      <t>PB202324001582095</t>
    </r>
  </si>
  <si>
    <r>
      <rPr>
        <sz val="8"/>
        <rFont val="Arial MT"/>
        <family val="2"/>
      </rPr>
      <t>Harry Banger</t>
    </r>
  </si>
  <si>
    <r>
      <rPr>
        <sz val="8"/>
        <rFont val="Arial MT"/>
        <family val="2"/>
      </rPr>
      <t>DESH BHAGAT MASTER KABUL SINGH MEMORIAL GOVT. SEN. SEC. SCHOOL</t>
    </r>
  </si>
  <si>
    <r>
      <rPr>
        <sz val="8"/>
        <rFont val="Arial MT"/>
        <family val="2"/>
      </rPr>
      <t>GOBINDPUR</t>
    </r>
  </si>
  <si>
    <r>
      <rPr>
        <sz val="8"/>
        <rFont val="Arial MT"/>
        <family val="2"/>
      </rPr>
      <t>PB202324001582317</t>
    </r>
  </si>
  <si>
    <r>
      <rPr>
        <sz val="8"/>
        <rFont val="Arial MT"/>
        <family val="2"/>
      </rPr>
      <t>GHS MANSOORKE</t>
    </r>
  </si>
  <si>
    <r>
      <rPr>
        <sz val="8"/>
        <rFont val="Arial MT"/>
        <family val="2"/>
      </rPr>
      <t>PB202324001582485</t>
    </r>
  </si>
  <si>
    <r>
      <rPr>
        <sz val="8"/>
        <rFont val="Arial MT"/>
        <family val="2"/>
      </rPr>
      <t>Marry Rani</t>
    </r>
  </si>
  <si>
    <r>
      <rPr>
        <sz val="8"/>
        <rFont val="Arial MT"/>
        <family val="2"/>
      </rPr>
      <t>PB202324001582758</t>
    </r>
  </si>
  <si>
    <r>
      <rPr>
        <sz val="8"/>
        <rFont val="Arial MT"/>
        <family val="2"/>
      </rPr>
      <t>PB202324001582791</t>
    </r>
  </si>
  <si>
    <r>
      <rPr>
        <sz val="8"/>
        <rFont val="Arial MT"/>
        <family val="2"/>
      </rPr>
      <t>PB202324001583164</t>
    </r>
  </si>
  <si>
    <r>
      <rPr>
        <sz val="8"/>
        <rFont val="Arial MT"/>
        <family val="2"/>
      </rPr>
      <t>GHS NEHRU GATE</t>
    </r>
  </si>
  <si>
    <r>
      <rPr>
        <sz val="8"/>
        <rFont val="Arial MT"/>
        <family val="2"/>
      </rPr>
      <t>PB202324001584395</t>
    </r>
  </si>
  <si>
    <r>
      <rPr>
        <sz val="8"/>
        <rFont val="Arial MT"/>
        <family val="2"/>
      </rPr>
      <t>Roopi Kaur</t>
    </r>
  </si>
  <si>
    <r>
      <rPr>
        <sz val="8"/>
        <rFont val="Arial MT"/>
        <family val="2"/>
      </rPr>
      <t>GHS BHARO</t>
    </r>
  </si>
  <si>
    <r>
      <rPr>
        <sz val="8"/>
        <rFont val="Arial MT"/>
        <family val="2"/>
      </rPr>
      <t>PB202324001584543</t>
    </r>
  </si>
  <si>
    <r>
      <rPr>
        <sz val="8"/>
        <rFont val="Arial MT"/>
        <family val="2"/>
      </rPr>
      <t>PB202324001584881</t>
    </r>
  </si>
  <si>
    <r>
      <rPr>
        <sz val="8"/>
        <rFont val="Arial MT"/>
        <family val="2"/>
      </rPr>
      <t>Amrinder Singh</t>
    </r>
  </si>
  <si>
    <r>
      <rPr>
        <sz val="8"/>
        <rFont val="Arial MT"/>
        <family val="2"/>
      </rPr>
      <t>PB202324001585189</t>
    </r>
  </si>
  <si>
    <r>
      <rPr>
        <sz val="8"/>
        <rFont val="Arial MT"/>
        <family val="2"/>
      </rPr>
      <t>PB202324001585500</t>
    </r>
  </si>
  <si>
    <r>
      <rPr>
        <sz val="8"/>
        <rFont val="Arial MT"/>
        <family val="2"/>
      </rPr>
      <t>Prianka Rani</t>
    </r>
  </si>
  <si>
    <r>
      <rPr>
        <sz val="8"/>
        <rFont val="Arial MT"/>
        <family val="2"/>
      </rPr>
      <t>PB202324001586050</t>
    </r>
  </si>
  <si>
    <r>
      <rPr>
        <sz val="8"/>
        <rFont val="Arial MT"/>
        <family val="2"/>
      </rPr>
      <t>PB202324001586591</t>
    </r>
  </si>
  <si>
    <r>
      <rPr>
        <sz val="8"/>
        <rFont val="Arial MT"/>
        <family val="2"/>
      </rPr>
      <t>GSSS BHULLERHERI</t>
    </r>
  </si>
  <si>
    <r>
      <rPr>
        <sz val="8"/>
        <rFont val="Arial MT"/>
        <family val="2"/>
      </rPr>
      <t>PB202324001587273</t>
    </r>
  </si>
  <si>
    <r>
      <rPr>
        <sz val="8"/>
        <rFont val="Arial MT"/>
        <family val="2"/>
      </rPr>
      <t>KHALSA SEN SEC SCH WARD NO-10</t>
    </r>
  </si>
  <si>
    <r>
      <rPr>
        <sz val="8"/>
        <rFont val="Arial MT"/>
        <family val="2"/>
      </rPr>
      <t>PB202324001587444</t>
    </r>
  </si>
  <si>
    <r>
      <rPr>
        <sz val="8"/>
        <rFont val="Arial MT"/>
        <family val="2"/>
      </rPr>
      <t>Jaspreet Kaur Shimar</t>
    </r>
  </si>
  <si>
    <r>
      <rPr>
        <sz val="8"/>
        <rFont val="Arial MT"/>
        <family val="2"/>
      </rPr>
      <t>PB202324001589311</t>
    </r>
  </si>
  <si>
    <r>
      <rPr>
        <sz val="8"/>
        <rFont val="Arial MT"/>
        <family val="2"/>
      </rPr>
      <t>GMS (UPGRADED) MARAURI</t>
    </r>
  </si>
  <si>
    <r>
      <rPr>
        <sz val="8"/>
        <rFont val="Arial MT"/>
        <family val="2"/>
      </rPr>
      <t>PB202324001589394</t>
    </r>
  </si>
  <si>
    <r>
      <rPr>
        <sz val="8"/>
        <rFont val="Arial MT"/>
        <family val="2"/>
      </rPr>
      <t>GSSS RANGAR NANGAL</t>
    </r>
  </si>
  <si>
    <r>
      <rPr>
        <sz val="8"/>
        <rFont val="Arial MT"/>
        <family val="2"/>
      </rPr>
      <t>PB202324001589484</t>
    </r>
  </si>
  <si>
    <r>
      <rPr>
        <sz val="8"/>
        <rFont val="Arial MT"/>
        <family val="2"/>
      </rPr>
      <t>GHS CHEEMA</t>
    </r>
  </si>
  <si>
    <r>
      <rPr>
        <sz val="8"/>
        <rFont val="Arial MT"/>
        <family val="2"/>
      </rPr>
      <t>PB202324001590383</t>
    </r>
  </si>
  <si>
    <r>
      <rPr>
        <sz val="8"/>
        <rFont val="Arial MT"/>
        <family val="2"/>
      </rPr>
      <t>kamaljit kaur</t>
    </r>
  </si>
  <si>
    <r>
      <rPr>
        <sz val="8"/>
        <rFont val="Arial MT"/>
        <family val="2"/>
      </rPr>
      <t>GGHS TAKHANWADH</t>
    </r>
  </si>
  <si>
    <r>
      <rPr>
        <sz val="8"/>
        <rFont val="Arial MT"/>
        <family val="2"/>
      </rPr>
      <t>PB202324001590834</t>
    </r>
  </si>
  <si>
    <r>
      <rPr>
        <sz val="8"/>
        <rFont val="Arial MT"/>
        <family val="2"/>
      </rPr>
      <t>MANJOTVEER KAUR</t>
    </r>
  </si>
  <si>
    <r>
      <rPr>
        <sz val="8"/>
        <rFont val="Arial MT"/>
        <family val="2"/>
      </rPr>
      <t>PB202324001591123</t>
    </r>
  </si>
  <si>
    <r>
      <rPr>
        <sz val="8"/>
        <rFont val="Arial MT"/>
        <family val="2"/>
      </rPr>
      <t>Muskan Kaur</t>
    </r>
  </si>
  <si>
    <r>
      <rPr>
        <sz val="8"/>
        <rFont val="Arial MT"/>
        <family val="2"/>
      </rPr>
      <t>GSSS BACHIWIND</t>
    </r>
  </si>
  <si>
    <r>
      <rPr>
        <sz val="8"/>
        <rFont val="Arial MT"/>
        <family val="2"/>
      </rPr>
      <t>PB202324001591540</t>
    </r>
  </si>
  <si>
    <r>
      <rPr>
        <sz val="8"/>
        <rFont val="Arial MT"/>
        <family val="2"/>
      </rPr>
      <t>Ishanpreet Singh</t>
    </r>
  </si>
  <si>
    <r>
      <rPr>
        <sz val="8"/>
        <rFont val="Arial MT"/>
        <family val="2"/>
      </rPr>
      <t>PB202324001591737</t>
    </r>
  </si>
  <si>
    <r>
      <rPr>
        <sz val="8"/>
        <rFont val="Arial MT"/>
        <family val="2"/>
      </rPr>
      <t>Manju</t>
    </r>
  </si>
  <si>
    <r>
      <rPr>
        <sz val="8"/>
        <rFont val="Arial MT"/>
        <family val="2"/>
      </rPr>
      <t>PB202324001593124</t>
    </r>
  </si>
  <si>
    <r>
      <rPr>
        <sz val="8"/>
        <rFont val="Arial MT"/>
        <family val="2"/>
      </rPr>
      <t>SANDEEP</t>
    </r>
  </si>
  <si>
    <r>
      <rPr>
        <sz val="8"/>
        <rFont val="Arial MT"/>
        <family val="2"/>
      </rPr>
      <t>PB202324001595094</t>
    </r>
  </si>
  <si>
    <r>
      <rPr>
        <sz val="8"/>
        <rFont val="Arial MT"/>
        <family val="2"/>
      </rPr>
      <t>PB202324001595172</t>
    </r>
  </si>
  <si>
    <r>
      <rPr>
        <sz val="8"/>
        <rFont val="Arial MT"/>
        <family val="2"/>
      </rPr>
      <t>Fateh Singh</t>
    </r>
  </si>
  <si>
    <r>
      <rPr>
        <sz val="8"/>
        <rFont val="Arial MT"/>
        <family val="2"/>
      </rPr>
      <t>PB202324001596145</t>
    </r>
  </si>
  <si>
    <r>
      <rPr>
        <sz val="8"/>
        <rFont val="Arial MT"/>
        <family val="2"/>
      </rPr>
      <t>jaskaran singh</t>
    </r>
  </si>
  <si>
    <r>
      <rPr>
        <sz val="8"/>
        <rFont val="Arial MT"/>
        <family val="2"/>
      </rPr>
      <t>GSS AKALIA</t>
    </r>
  </si>
  <si>
    <r>
      <rPr>
        <sz val="8"/>
        <rFont val="Arial MT"/>
        <family val="2"/>
      </rPr>
      <t>PB202324001597114</t>
    </r>
  </si>
  <si>
    <r>
      <rPr>
        <sz val="8"/>
        <rFont val="Arial MT"/>
        <family val="2"/>
      </rPr>
      <t>GSSS BATALA(G)</t>
    </r>
  </si>
  <si>
    <r>
      <rPr>
        <sz val="8"/>
        <rFont val="Arial MT"/>
        <family val="2"/>
      </rPr>
      <t>PB202324001597672</t>
    </r>
  </si>
  <si>
    <r>
      <rPr>
        <sz val="8"/>
        <rFont val="Arial MT"/>
        <family val="2"/>
      </rPr>
      <t>Sumit Kumar</t>
    </r>
  </si>
  <si>
    <r>
      <rPr>
        <sz val="8"/>
        <rFont val="Arial MT"/>
        <family val="2"/>
      </rPr>
      <t>GSSS TARAGARH(B)</t>
    </r>
  </si>
  <si>
    <r>
      <rPr>
        <sz val="8"/>
        <rFont val="Arial MT"/>
        <family val="2"/>
      </rPr>
      <t>PB202324001597814</t>
    </r>
  </si>
  <si>
    <r>
      <rPr>
        <sz val="8"/>
        <rFont val="Arial MT"/>
        <family val="2"/>
      </rPr>
      <t>Harkirat Kaur</t>
    </r>
  </si>
  <si>
    <r>
      <rPr>
        <sz val="8"/>
        <rFont val="Arial MT"/>
        <family val="2"/>
      </rPr>
      <t>GHS KHAN CHHAPRI</t>
    </r>
  </si>
  <si>
    <r>
      <rPr>
        <sz val="8"/>
        <rFont val="Arial MT"/>
        <family val="2"/>
      </rPr>
      <t>PB202324001598615</t>
    </r>
  </si>
  <si>
    <r>
      <rPr>
        <sz val="8"/>
        <rFont val="Arial MT"/>
        <family val="2"/>
      </rPr>
      <t>Hasandeep Singh</t>
    </r>
  </si>
  <si>
    <r>
      <rPr>
        <sz val="8"/>
        <rFont val="Arial MT"/>
        <family val="2"/>
      </rPr>
      <t>GSSS HATHOOR</t>
    </r>
  </si>
  <si>
    <r>
      <rPr>
        <sz val="8"/>
        <rFont val="Arial MT"/>
        <family val="2"/>
      </rPr>
      <t>PB202324001600181</t>
    </r>
  </si>
  <si>
    <r>
      <rPr>
        <sz val="8"/>
        <rFont val="Arial MT"/>
        <family val="2"/>
      </rPr>
      <t>Mahesh</t>
    </r>
  </si>
  <si>
    <r>
      <rPr>
        <sz val="8"/>
        <rFont val="Arial MT"/>
        <family val="2"/>
      </rPr>
      <t>PB202324001602763</t>
    </r>
  </si>
  <si>
    <r>
      <rPr>
        <sz val="8"/>
        <rFont val="Arial MT"/>
        <family val="2"/>
      </rPr>
      <t>GSSS BARIAR</t>
    </r>
  </si>
  <si>
    <r>
      <rPr>
        <sz val="8"/>
        <rFont val="Arial MT"/>
        <family val="2"/>
      </rPr>
      <t>PB202324001602972</t>
    </r>
  </si>
  <si>
    <r>
      <rPr>
        <sz val="8"/>
        <rFont val="Arial MT"/>
        <family val="2"/>
      </rPr>
      <t>Parbhjot Singh</t>
    </r>
  </si>
  <si>
    <r>
      <rPr>
        <sz val="8"/>
        <rFont val="Arial MT"/>
        <family val="2"/>
      </rPr>
      <t>PB202324001603629</t>
    </r>
  </si>
  <si>
    <r>
      <rPr>
        <sz val="8"/>
        <rFont val="Arial MT"/>
        <family val="2"/>
      </rPr>
      <t>Shakshi</t>
    </r>
  </si>
  <si>
    <r>
      <rPr>
        <sz val="8"/>
        <rFont val="Arial MT"/>
        <family val="2"/>
      </rPr>
      <t>GHS KATHLOUR</t>
    </r>
  </si>
  <si>
    <r>
      <rPr>
        <sz val="8"/>
        <rFont val="Arial MT"/>
        <family val="2"/>
      </rPr>
      <t>PB202324001603718</t>
    </r>
  </si>
  <si>
    <r>
      <rPr>
        <sz val="8"/>
        <rFont val="Arial MT"/>
        <family val="2"/>
      </rPr>
      <t>DEVI SAHAI SD SR. SEC. SCHOOL # BASTI NAU (AIDED)(WEST01)</t>
    </r>
  </si>
  <si>
    <r>
      <rPr>
        <sz val="8"/>
        <rFont val="Arial MT"/>
        <family val="2"/>
      </rPr>
      <t>PB202324001606127</t>
    </r>
  </si>
  <si>
    <r>
      <rPr>
        <sz val="8"/>
        <rFont val="Arial MT"/>
        <family val="2"/>
      </rPr>
      <t>Rajpreet Kaur</t>
    </r>
  </si>
  <si>
    <r>
      <rPr>
        <sz val="8"/>
        <rFont val="Arial MT"/>
        <family val="2"/>
      </rPr>
      <t>GSSS JARKHAR</t>
    </r>
  </si>
  <si>
    <r>
      <rPr>
        <sz val="8"/>
        <rFont val="Arial MT"/>
        <family val="2"/>
      </rPr>
      <t>PB202324001606717</t>
    </r>
  </si>
  <si>
    <r>
      <rPr>
        <sz val="8"/>
        <rFont val="Arial MT"/>
        <family val="2"/>
      </rPr>
      <t>Manisha</t>
    </r>
  </si>
  <si>
    <r>
      <rPr>
        <sz val="8"/>
        <rFont val="Arial MT"/>
        <family val="2"/>
      </rPr>
      <t>PB202324001607285</t>
    </r>
  </si>
  <si>
    <r>
      <rPr>
        <sz val="8"/>
        <rFont val="Arial MT"/>
        <family val="2"/>
      </rPr>
      <t>Mandeep Kumar Sheemar</t>
    </r>
  </si>
  <si>
    <r>
      <rPr>
        <sz val="8"/>
        <rFont val="Arial MT"/>
        <family val="2"/>
      </rPr>
      <t>PB202324001610307</t>
    </r>
  </si>
  <si>
    <r>
      <rPr>
        <sz val="8"/>
        <rFont val="Arial MT"/>
        <family val="2"/>
      </rPr>
      <t>PB202324001611335</t>
    </r>
  </si>
  <si>
    <r>
      <rPr>
        <sz val="8"/>
        <rFont val="Arial MT"/>
        <family val="2"/>
      </rPr>
      <t>Sharandeep Kaur</t>
    </r>
  </si>
  <si>
    <r>
      <rPr>
        <sz val="8"/>
        <rFont val="Arial MT"/>
        <family val="2"/>
      </rPr>
      <t>PB202324001611677</t>
    </r>
  </si>
  <si>
    <r>
      <rPr>
        <sz val="8"/>
        <rFont val="Arial MT"/>
        <family val="2"/>
      </rPr>
      <t>PB202324001611996</t>
    </r>
  </si>
  <si>
    <r>
      <rPr>
        <sz val="8"/>
        <rFont val="Arial MT"/>
        <family val="2"/>
      </rPr>
      <t>Vikas</t>
    </r>
  </si>
  <si>
    <r>
      <rPr>
        <sz val="8"/>
        <rFont val="Arial MT"/>
        <family val="2"/>
      </rPr>
      <t>PB202324001612032</t>
    </r>
  </si>
  <si>
    <r>
      <rPr>
        <sz val="8"/>
        <rFont val="Arial MT"/>
        <family val="2"/>
      </rPr>
      <t>Neeraj</t>
    </r>
  </si>
  <si>
    <r>
      <rPr>
        <sz val="8"/>
        <rFont val="Arial MT"/>
        <family val="2"/>
      </rPr>
      <t>PB202324001612918</t>
    </r>
  </si>
  <si>
    <r>
      <rPr>
        <sz val="8"/>
        <rFont val="Arial MT"/>
        <family val="2"/>
      </rPr>
      <t>Satwinder Singh</t>
    </r>
  </si>
  <si>
    <r>
      <rPr>
        <sz val="8"/>
        <rFont val="Arial MT"/>
        <family val="2"/>
      </rPr>
      <t>GHS TALWANDI</t>
    </r>
  </si>
  <si>
    <r>
      <rPr>
        <sz val="8"/>
        <rFont val="Arial MT"/>
        <family val="2"/>
      </rPr>
      <t>PB202324001613370</t>
    </r>
  </si>
  <si>
    <r>
      <rPr>
        <sz val="8"/>
        <rFont val="Arial MT"/>
        <family val="2"/>
      </rPr>
      <t>AMANDEEP SINGH</t>
    </r>
  </si>
  <si>
    <r>
      <rPr>
        <sz val="8"/>
        <rFont val="Arial MT"/>
        <family val="2"/>
      </rPr>
      <t>PB202324001613379</t>
    </r>
  </si>
  <si>
    <r>
      <rPr>
        <sz val="8"/>
        <rFont val="Arial MT"/>
        <family val="2"/>
      </rPr>
      <t>PB202324001613956</t>
    </r>
  </si>
  <si>
    <r>
      <rPr>
        <sz val="8"/>
        <rFont val="Arial MT"/>
        <family val="2"/>
      </rPr>
      <t>Abhijot Singh</t>
    </r>
  </si>
  <si>
    <r>
      <rPr>
        <sz val="8"/>
        <rFont val="Arial MT"/>
        <family val="2"/>
      </rPr>
      <t>PB202324001614231</t>
    </r>
  </si>
  <si>
    <r>
      <rPr>
        <sz val="8"/>
        <rFont val="Arial MT"/>
        <family val="2"/>
      </rPr>
      <t>GSSS MALSIAN B</t>
    </r>
  </si>
  <si>
    <r>
      <rPr>
        <sz val="8"/>
        <rFont val="Arial MT"/>
        <family val="2"/>
      </rPr>
      <t>PB202324001614685</t>
    </r>
  </si>
  <si>
    <r>
      <rPr>
        <sz val="8"/>
        <rFont val="Arial MT"/>
        <family val="2"/>
      </rPr>
      <t>Inderjeet Kaur</t>
    </r>
  </si>
  <si>
    <r>
      <rPr>
        <sz val="8"/>
        <rFont val="Arial MT"/>
        <family val="2"/>
      </rPr>
      <t>PB202324001614827</t>
    </r>
  </si>
  <si>
    <r>
      <rPr>
        <sz val="8"/>
        <rFont val="Arial MT"/>
        <family val="2"/>
      </rPr>
      <t>GSSS MEHINDWANI</t>
    </r>
  </si>
  <si>
    <r>
      <rPr>
        <sz val="8"/>
        <rFont val="Arial MT"/>
        <family val="2"/>
      </rPr>
      <t>PB202324001615414</t>
    </r>
  </si>
  <si>
    <r>
      <rPr>
        <sz val="8"/>
        <rFont val="Arial MT"/>
        <family val="2"/>
      </rPr>
      <t>GSSS KHOSA PANDO</t>
    </r>
  </si>
  <si>
    <r>
      <rPr>
        <sz val="8"/>
        <rFont val="Arial MT"/>
        <family val="2"/>
      </rPr>
      <t>PB202324001615519</t>
    </r>
  </si>
  <si>
    <r>
      <rPr>
        <sz val="8"/>
        <rFont val="Arial MT"/>
        <family val="2"/>
      </rPr>
      <t>GHS NANGAL CHORAN</t>
    </r>
  </si>
  <si>
    <r>
      <rPr>
        <sz val="8"/>
        <rFont val="Arial MT"/>
        <family val="2"/>
      </rPr>
      <t>PB202324001615583</t>
    </r>
  </si>
  <si>
    <r>
      <rPr>
        <sz val="8"/>
        <rFont val="Arial MT"/>
        <family val="2"/>
      </rPr>
      <t>GHS VANDER</t>
    </r>
  </si>
  <si>
    <r>
      <rPr>
        <sz val="8"/>
        <rFont val="Arial MT"/>
        <family val="2"/>
      </rPr>
      <t>PB202324001616267</t>
    </r>
  </si>
  <si>
    <r>
      <rPr>
        <sz val="8"/>
        <rFont val="Arial MT"/>
        <family val="2"/>
      </rPr>
      <t>Sukhraj Singh</t>
    </r>
  </si>
  <si>
    <r>
      <rPr>
        <sz val="8"/>
        <rFont val="Arial MT"/>
        <family val="2"/>
      </rPr>
      <t>GSSS CHOHLA SAHIB (B)</t>
    </r>
  </si>
  <si>
    <r>
      <rPr>
        <sz val="8"/>
        <rFont val="Arial MT"/>
        <family val="2"/>
      </rPr>
      <t>PB202324001617339</t>
    </r>
  </si>
  <si>
    <r>
      <rPr>
        <sz val="8"/>
        <rFont val="Arial MT"/>
        <family val="2"/>
      </rPr>
      <t>PB202324001617639</t>
    </r>
  </si>
  <si>
    <r>
      <rPr>
        <sz val="8"/>
        <rFont val="Arial MT"/>
        <family val="2"/>
      </rPr>
      <t>Yashleen Suman</t>
    </r>
  </si>
  <si>
    <r>
      <rPr>
        <sz val="8"/>
        <rFont val="Arial MT"/>
        <family val="2"/>
      </rPr>
      <t>GSSS CHAK BILGA (G)</t>
    </r>
  </si>
  <si>
    <r>
      <rPr>
        <sz val="8"/>
        <rFont val="Arial MT"/>
        <family val="2"/>
      </rPr>
      <t>PB202324001618396</t>
    </r>
  </si>
  <si>
    <r>
      <rPr>
        <sz val="8"/>
        <rFont val="Arial MT"/>
        <family val="2"/>
      </rPr>
      <t>GHS BHAINI ARAYIAN</t>
    </r>
  </si>
  <si>
    <r>
      <rPr>
        <sz val="8"/>
        <rFont val="Arial MT"/>
        <family val="2"/>
      </rPr>
      <t>PB202324001619036</t>
    </r>
  </si>
  <si>
    <r>
      <rPr>
        <sz val="8"/>
        <rFont val="Arial MT"/>
        <family val="2"/>
      </rPr>
      <t>Harpal Singh</t>
    </r>
  </si>
  <si>
    <r>
      <rPr>
        <sz val="8"/>
        <rFont val="Arial MT"/>
        <family val="2"/>
      </rPr>
      <t>GSSS (B) KOTKAPURA-03</t>
    </r>
  </si>
  <si>
    <r>
      <rPr>
        <sz val="8"/>
        <rFont val="Arial MT"/>
        <family val="2"/>
      </rPr>
      <t>PB202324001619972</t>
    </r>
  </si>
  <si>
    <r>
      <rPr>
        <sz val="8"/>
        <rFont val="Arial MT"/>
        <family val="2"/>
      </rPr>
      <t>PB202324001620173</t>
    </r>
  </si>
  <si>
    <r>
      <rPr>
        <sz val="8"/>
        <rFont val="Arial MT"/>
        <family val="2"/>
      </rPr>
      <t>Samesh Singh</t>
    </r>
  </si>
  <si>
    <r>
      <rPr>
        <sz val="8"/>
        <rFont val="Arial MT"/>
        <family val="2"/>
      </rPr>
      <t>PB202324001621018</t>
    </r>
  </si>
  <si>
    <r>
      <rPr>
        <sz val="8"/>
        <rFont val="Arial MT"/>
        <family val="2"/>
      </rPr>
      <t>Jaskarn Singh</t>
    </r>
  </si>
  <si>
    <r>
      <rPr>
        <sz val="8"/>
        <rFont val="Arial MT"/>
        <family val="2"/>
      </rPr>
      <t>PB202324001622333</t>
    </r>
  </si>
  <si>
    <r>
      <rPr>
        <sz val="8"/>
        <rFont val="Arial MT"/>
        <family val="2"/>
      </rPr>
      <t>PB202324001623220</t>
    </r>
  </si>
  <si>
    <r>
      <rPr>
        <sz val="8"/>
        <rFont val="Arial MT"/>
        <family val="2"/>
      </rPr>
      <t>GSSS KARAMPURA</t>
    </r>
  </si>
  <si>
    <r>
      <rPr>
        <sz val="8"/>
        <rFont val="Arial MT"/>
        <family val="2"/>
      </rPr>
      <t>PB202324001623897</t>
    </r>
  </si>
  <si>
    <r>
      <rPr>
        <sz val="8"/>
        <rFont val="Arial MT"/>
        <family val="2"/>
      </rPr>
      <t>Hargun Singh</t>
    </r>
  </si>
  <si>
    <r>
      <rPr>
        <sz val="8"/>
        <rFont val="Arial MT"/>
        <family val="2"/>
      </rPr>
      <t>PB202324001624265</t>
    </r>
  </si>
  <si>
    <r>
      <rPr>
        <sz val="8"/>
        <rFont val="Arial MT"/>
        <family val="2"/>
      </rPr>
      <t>GSSS SAHNEWAL G</t>
    </r>
  </si>
  <si>
    <r>
      <rPr>
        <sz val="8"/>
        <rFont val="Arial MT"/>
        <family val="2"/>
      </rPr>
      <t>PB202324001624297</t>
    </r>
  </si>
  <si>
    <r>
      <rPr>
        <sz val="8"/>
        <rFont val="Arial MT"/>
        <family val="2"/>
      </rPr>
      <t>Mukha Singh</t>
    </r>
  </si>
  <si>
    <r>
      <rPr>
        <sz val="8"/>
        <rFont val="Arial MT"/>
        <family val="2"/>
      </rPr>
      <t>GOVT.HIGH.SCH.JAGDEV KHURD</t>
    </r>
  </si>
  <si>
    <r>
      <rPr>
        <sz val="8"/>
        <rFont val="Arial MT"/>
        <family val="2"/>
      </rPr>
      <t>PB202324001625596</t>
    </r>
  </si>
  <si>
    <r>
      <rPr>
        <sz val="8"/>
        <rFont val="Arial MT"/>
        <family val="2"/>
      </rPr>
      <t>PB202324001625892</t>
    </r>
  </si>
  <si>
    <r>
      <rPr>
        <sz val="8"/>
        <rFont val="Arial MT"/>
        <family val="2"/>
      </rPr>
      <t>GHS KARTARPUR</t>
    </r>
  </si>
  <si>
    <r>
      <rPr>
        <sz val="8"/>
        <rFont val="Arial MT"/>
        <family val="2"/>
      </rPr>
      <t>PB202324001626171</t>
    </r>
  </si>
  <si>
    <r>
      <rPr>
        <sz val="8"/>
        <rFont val="Arial MT"/>
        <family val="2"/>
      </rPr>
      <t>Sukhjinder Sidhu</t>
    </r>
  </si>
  <si>
    <r>
      <rPr>
        <sz val="8"/>
        <rFont val="Arial MT"/>
        <family val="2"/>
      </rPr>
      <t>GSSS CHUGHE KALAN</t>
    </r>
  </si>
  <si>
    <r>
      <rPr>
        <sz val="8"/>
        <rFont val="Arial MT"/>
        <family val="2"/>
      </rPr>
      <t>PB202324001627775</t>
    </r>
  </si>
  <si>
    <r>
      <rPr>
        <sz val="8"/>
        <rFont val="Arial MT"/>
        <family val="2"/>
      </rPr>
      <t>Robanpreet Singh</t>
    </r>
  </si>
  <si>
    <r>
      <rPr>
        <sz val="8"/>
        <rFont val="Arial MT"/>
        <family val="2"/>
      </rPr>
      <t>PB202324001633718</t>
    </r>
  </si>
  <si>
    <r>
      <rPr>
        <sz val="8"/>
        <rFont val="Arial MT"/>
        <family val="2"/>
      </rPr>
      <t>Abhijot Singh.</t>
    </r>
  </si>
  <si>
    <r>
      <rPr>
        <sz val="8"/>
        <rFont val="Arial MT"/>
        <family val="2"/>
      </rPr>
      <t>GHS ASLAM WALA</t>
    </r>
  </si>
  <si>
    <r>
      <rPr>
        <sz val="8"/>
        <rFont val="Arial MT"/>
        <family val="2"/>
      </rPr>
      <t>PB202324001636719</t>
    </r>
  </si>
  <si>
    <r>
      <rPr>
        <sz val="8"/>
        <rFont val="Arial MT"/>
        <family val="2"/>
      </rPr>
      <t>PB202324001637402</t>
    </r>
  </si>
  <si>
    <r>
      <rPr>
        <sz val="8"/>
        <rFont val="Arial MT"/>
        <family val="2"/>
      </rPr>
      <t>PB202324001638405</t>
    </r>
  </si>
  <si>
    <r>
      <rPr>
        <sz val="8"/>
        <rFont val="Arial MT"/>
        <family val="2"/>
      </rPr>
      <t>PB202324001644962</t>
    </r>
  </si>
  <si>
    <r>
      <rPr>
        <sz val="8"/>
        <rFont val="Arial MT"/>
        <family val="2"/>
      </rPr>
      <t>GSSS BADHNI KALAN G</t>
    </r>
  </si>
  <si>
    <r>
      <rPr>
        <sz val="8"/>
        <rFont val="Arial MT"/>
        <family val="2"/>
      </rPr>
      <t>PB202324001645302</t>
    </r>
  </si>
  <si>
    <r>
      <rPr>
        <sz val="8"/>
        <rFont val="Arial MT"/>
        <family val="2"/>
      </rPr>
      <t>Gursimran Kaur</t>
    </r>
  </si>
  <si>
    <r>
      <rPr>
        <sz val="8"/>
        <rFont val="Arial MT"/>
        <family val="2"/>
      </rPr>
      <t>SIKH GIRLS SEN.SEC.SCHOOL</t>
    </r>
  </si>
  <si>
    <r>
      <rPr>
        <sz val="8"/>
        <rFont val="Arial MT"/>
        <family val="2"/>
      </rPr>
      <t>PB202324001646184</t>
    </r>
  </si>
  <si>
    <r>
      <rPr>
        <sz val="8"/>
        <rFont val="Arial MT"/>
        <family val="2"/>
      </rPr>
      <t>Sahil Singh</t>
    </r>
  </si>
  <si>
    <r>
      <rPr>
        <sz val="8"/>
        <rFont val="Arial MT"/>
        <family val="2"/>
      </rPr>
      <t>PB202324001647951</t>
    </r>
  </si>
  <si>
    <r>
      <rPr>
        <sz val="8"/>
        <rFont val="Arial MT"/>
        <family val="2"/>
      </rPr>
      <t>GHS SIRTHLA</t>
    </r>
  </si>
  <si>
    <r>
      <rPr>
        <sz val="8"/>
        <rFont val="Arial MT"/>
        <family val="2"/>
      </rPr>
      <t>PB202324001648840</t>
    </r>
  </si>
  <si>
    <r>
      <rPr>
        <sz val="8"/>
        <rFont val="Arial MT"/>
        <family val="2"/>
      </rPr>
      <t>PB202324001649394</t>
    </r>
  </si>
  <si>
    <r>
      <rPr>
        <sz val="8"/>
        <rFont val="Arial MT"/>
        <family val="2"/>
      </rPr>
      <t>RAJPAL SINGH</t>
    </r>
  </si>
  <si>
    <r>
      <rPr>
        <sz val="8"/>
        <rFont val="Arial MT"/>
        <family val="2"/>
      </rPr>
      <t>GSSS KULBURCHAN PATIALA</t>
    </r>
  </si>
  <si>
    <r>
      <rPr>
        <sz val="8"/>
        <rFont val="Arial MT"/>
        <family val="2"/>
      </rPr>
      <t>PB202324001650234</t>
    </r>
  </si>
  <si>
    <r>
      <rPr>
        <sz val="8"/>
        <rFont val="Arial MT"/>
        <family val="2"/>
      </rPr>
      <t>Amit Mahi</t>
    </r>
  </si>
  <si>
    <r>
      <rPr>
        <sz val="8"/>
        <rFont val="Arial MT"/>
        <family val="2"/>
      </rPr>
      <t>GSSS KOT FATUHI</t>
    </r>
  </si>
  <si>
    <r>
      <rPr>
        <sz val="8"/>
        <rFont val="Arial MT"/>
        <family val="2"/>
      </rPr>
      <t>PB202324001650820</t>
    </r>
  </si>
  <si>
    <r>
      <rPr>
        <sz val="8"/>
        <rFont val="Arial MT"/>
        <family val="2"/>
      </rPr>
      <t>GHS MUMARA</t>
    </r>
  </si>
  <si>
    <r>
      <rPr>
        <sz val="8"/>
        <rFont val="Arial MT"/>
        <family val="2"/>
      </rPr>
      <t>PB202324001651033</t>
    </r>
  </si>
  <si>
    <r>
      <rPr>
        <sz val="8"/>
        <rFont val="Arial MT"/>
        <family val="2"/>
      </rPr>
      <t>Jasharmanjit Singh</t>
    </r>
  </si>
  <si>
    <r>
      <rPr>
        <sz val="8"/>
        <rFont val="Arial MT"/>
        <family val="2"/>
      </rPr>
      <t>GSSS CHAK KALAN</t>
    </r>
  </si>
  <si>
    <r>
      <rPr>
        <sz val="8"/>
        <rFont val="Arial MT"/>
        <family val="2"/>
      </rPr>
      <t>PB202324001651552</t>
    </r>
  </si>
  <si>
    <r>
      <rPr>
        <sz val="8"/>
        <rFont val="Arial MT"/>
        <family val="2"/>
      </rPr>
      <t>Charanjit Singh</t>
    </r>
  </si>
  <si>
    <r>
      <rPr>
        <sz val="8"/>
        <rFont val="Arial MT"/>
        <family val="2"/>
      </rPr>
      <t>GSSS NURMAHAL</t>
    </r>
  </si>
  <si>
    <r>
      <rPr>
        <sz val="8"/>
        <rFont val="Arial MT"/>
        <family val="2"/>
      </rPr>
      <t>PB202324001651949</t>
    </r>
  </si>
  <si>
    <r>
      <rPr>
        <sz val="8"/>
        <rFont val="Arial MT"/>
        <family val="2"/>
      </rPr>
      <t>Gurparveen</t>
    </r>
  </si>
  <si>
    <r>
      <rPr>
        <sz val="8"/>
        <rFont val="Arial MT"/>
        <family val="2"/>
      </rPr>
      <t>GSSS GHOT PHOKER</t>
    </r>
  </si>
  <si>
    <r>
      <rPr>
        <sz val="8"/>
        <rFont val="Arial MT"/>
        <family val="2"/>
      </rPr>
      <t>PB202324001652825</t>
    </r>
  </si>
  <si>
    <r>
      <rPr>
        <sz val="8"/>
        <rFont val="Arial MT"/>
        <family val="2"/>
      </rPr>
      <t>Preetjot</t>
    </r>
  </si>
  <si>
    <r>
      <rPr>
        <sz val="8"/>
        <rFont val="Arial MT"/>
        <family val="2"/>
      </rPr>
      <t>GSSS TEHANG</t>
    </r>
  </si>
  <si>
    <r>
      <rPr>
        <sz val="8"/>
        <rFont val="Arial MT"/>
        <family val="2"/>
      </rPr>
      <t>PB202324001654241</t>
    </r>
  </si>
  <si>
    <r>
      <rPr>
        <sz val="8"/>
        <rFont val="Arial MT"/>
        <family val="2"/>
      </rPr>
      <t>Sunkamal</t>
    </r>
  </si>
  <si>
    <r>
      <rPr>
        <sz val="8"/>
        <rFont val="Arial MT"/>
        <family val="2"/>
      </rPr>
      <t>PB202324001654788</t>
    </r>
  </si>
  <si>
    <r>
      <rPr>
        <sz val="8"/>
        <rFont val="Arial MT"/>
        <family val="2"/>
      </rPr>
      <t>Madhu</t>
    </r>
  </si>
  <si>
    <r>
      <rPr>
        <sz val="8"/>
        <rFont val="Arial MT"/>
        <family val="2"/>
      </rPr>
      <t>PB202324001656009</t>
    </r>
  </si>
  <si>
    <r>
      <rPr>
        <sz val="8"/>
        <rFont val="Arial MT"/>
        <family val="2"/>
      </rPr>
      <t>Monu Kumar</t>
    </r>
  </si>
  <si>
    <r>
      <rPr>
        <sz val="8"/>
        <rFont val="Arial MT"/>
        <family val="2"/>
      </rPr>
      <t>PB202324001656045</t>
    </r>
  </si>
  <si>
    <r>
      <rPr>
        <sz val="8"/>
        <rFont val="Arial MT"/>
        <family val="2"/>
      </rPr>
      <t>GSSS KARAMSAR</t>
    </r>
  </si>
  <si>
    <r>
      <rPr>
        <sz val="8"/>
        <rFont val="Arial MT"/>
        <family val="2"/>
      </rPr>
      <t>PB202324001657523</t>
    </r>
  </si>
  <si>
    <r>
      <rPr>
        <sz val="8"/>
        <rFont val="Arial MT"/>
        <family val="2"/>
      </rPr>
      <t>PB202324001658253</t>
    </r>
  </si>
  <si>
    <r>
      <rPr>
        <sz val="8"/>
        <rFont val="Arial MT"/>
        <family val="2"/>
      </rPr>
      <t>PB202324001658271</t>
    </r>
  </si>
  <si>
    <r>
      <rPr>
        <sz val="8"/>
        <rFont val="Arial MT"/>
        <family val="2"/>
      </rPr>
      <t>PB202324001660395</t>
    </r>
  </si>
  <si>
    <r>
      <rPr>
        <sz val="8"/>
        <rFont val="Arial MT"/>
        <family val="2"/>
      </rPr>
      <t>Sokhpreet Kaur</t>
    </r>
  </si>
  <si>
    <r>
      <rPr>
        <sz val="8"/>
        <rFont val="Arial MT"/>
        <family val="2"/>
      </rPr>
      <t>GHS SAIDPUR</t>
    </r>
  </si>
  <si>
    <r>
      <rPr>
        <sz val="8"/>
        <rFont val="Arial MT"/>
        <family val="2"/>
      </rPr>
      <t>PB202324001660774</t>
    </r>
  </si>
  <si>
    <r>
      <rPr>
        <sz val="8"/>
        <rFont val="Arial MT"/>
        <family val="2"/>
      </rPr>
      <t>GHS KHURD</t>
    </r>
  </si>
  <si>
    <r>
      <rPr>
        <sz val="8"/>
        <rFont val="Arial MT"/>
        <family val="2"/>
      </rPr>
      <t>PB202324001660808</t>
    </r>
  </si>
  <si>
    <r>
      <rPr>
        <sz val="8"/>
        <rFont val="Arial MT"/>
        <family val="2"/>
      </rPr>
      <t>PB202324001663645</t>
    </r>
  </si>
  <si>
    <r>
      <rPr>
        <sz val="8"/>
        <rFont val="Arial MT"/>
        <family val="2"/>
      </rPr>
      <t>GHS MAKROR SAHIB</t>
    </r>
  </si>
  <si>
    <r>
      <rPr>
        <sz val="8"/>
        <rFont val="Arial MT"/>
        <family val="2"/>
      </rPr>
      <t>PB202324001672526</t>
    </r>
  </si>
  <si>
    <r>
      <rPr>
        <sz val="8"/>
        <rFont val="Arial MT"/>
        <family val="2"/>
      </rPr>
      <t>GHS GARIBA SANDER (RMSA)</t>
    </r>
  </si>
  <si>
    <r>
      <rPr>
        <sz val="8"/>
        <rFont val="Arial MT"/>
        <family val="2"/>
      </rPr>
      <t>PB202324001674707</t>
    </r>
  </si>
  <si>
    <r>
      <rPr>
        <sz val="8"/>
        <rFont val="Arial MT"/>
        <family val="2"/>
      </rPr>
      <t>Rajeshwar Singh</t>
    </r>
  </si>
  <si>
    <r>
      <rPr>
        <sz val="8"/>
        <rFont val="Arial MT"/>
        <family val="2"/>
      </rPr>
      <t>S.D.SEN.SEC. SCHOOL (AIDED)</t>
    </r>
  </si>
  <si>
    <r>
      <rPr>
        <sz val="8"/>
        <rFont val="Arial MT"/>
        <family val="2"/>
      </rPr>
      <t>PB202324001675524</t>
    </r>
  </si>
  <si>
    <r>
      <rPr>
        <sz val="8"/>
        <rFont val="Arial MT"/>
        <family val="2"/>
      </rPr>
      <t>PB202324001678275</t>
    </r>
  </si>
  <si>
    <r>
      <rPr>
        <sz val="8"/>
        <rFont val="Arial MT"/>
        <family val="2"/>
      </rPr>
      <t>Chahat</t>
    </r>
  </si>
  <si>
    <r>
      <rPr>
        <sz val="8"/>
        <rFont val="Arial MT"/>
        <family val="2"/>
      </rPr>
      <t>PB202324001679241</t>
    </r>
  </si>
  <si>
    <r>
      <rPr>
        <sz val="8"/>
        <rFont val="Arial MT"/>
        <family val="2"/>
      </rPr>
      <t>PB202324001679696</t>
    </r>
  </si>
  <si>
    <r>
      <rPr>
        <sz val="8"/>
        <rFont val="Arial MT"/>
        <family val="2"/>
      </rPr>
      <t>Sapna</t>
    </r>
  </si>
  <si>
    <r>
      <rPr>
        <sz val="8"/>
        <rFont val="Arial MT"/>
        <family val="2"/>
      </rPr>
      <t>PB202324001680764</t>
    </r>
  </si>
  <si>
    <r>
      <rPr>
        <sz val="8"/>
        <rFont val="Arial MT"/>
        <family val="2"/>
      </rPr>
      <t>GHS PHARWALI</t>
    </r>
  </si>
  <si>
    <r>
      <rPr>
        <sz val="8"/>
        <rFont val="Arial MT"/>
        <family val="2"/>
      </rPr>
      <t xml:space="preserve">1138
</t>
    </r>
    <r>
      <rPr>
        <sz val="8"/>
        <rFont val="Arial MT"/>
        <family val="2"/>
      </rPr>
      <t>e 44 | Total Record</t>
    </r>
  </si>
  <si>
    <r>
      <rPr>
        <sz val="8"/>
        <rFont val="Arial MT"/>
        <family val="2"/>
      </rPr>
      <t xml:space="preserve">PB202324001681907
</t>
    </r>
    <r>
      <rPr>
        <sz val="8"/>
        <rFont val="Arial MT"/>
        <family val="2"/>
      </rPr>
      <t>s: 2935</t>
    </r>
  </si>
  <si>
    <r>
      <rPr>
        <sz val="8"/>
        <rFont val="Arial MT"/>
        <family val="2"/>
      </rPr>
      <t>Raavi</t>
    </r>
  </si>
  <si>
    <r>
      <rPr>
        <sz val="8"/>
        <rFont val="Arial MT"/>
        <family val="2"/>
      </rPr>
      <t>GSSS DALLA</t>
    </r>
  </si>
  <si>
    <r>
      <rPr>
        <sz val="8"/>
        <rFont val="Arial MT"/>
        <family val="2"/>
      </rPr>
      <t>PB202324001682808</t>
    </r>
  </si>
  <si>
    <r>
      <rPr>
        <sz val="8"/>
        <rFont val="Arial MT"/>
        <family val="2"/>
      </rPr>
      <t>Rani</t>
    </r>
  </si>
  <si>
    <r>
      <rPr>
        <sz val="8"/>
        <rFont val="Arial MT"/>
        <family val="2"/>
      </rPr>
      <t>PB202324001683191</t>
    </r>
  </si>
  <si>
    <r>
      <rPr>
        <sz val="8"/>
        <rFont val="Arial MT"/>
        <family val="2"/>
      </rPr>
      <t>PB202324001683228</t>
    </r>
  </si>
  <si>
    <r>
      <rPr>
        <sz val="8"/>
        <rFont val="Arial MT"/>
        <family val="2"/>
      </rPr>
      <t>PB202324001685702</t>
    </r>
  </si>
  <si>
    <r>
      <rPr>
        <sz val="8"/>
        <rFont val="Arial MT"/>
        <family val="2"/>
      </rPr>
      <t>GSSS RASULRA</t>
    </r>
  </si>
  <si>
    <r>
      <rPr>
        <sz val="8"/>
        <rFont val="Arial MT"/>
        <family val="2"/>
      </rPr>
      <t>PB202324001686340</t>
    </r>
  </si>
  <si>
    <r>
      <rPr>
        <sz val="8"/>
        <rFont val="Arial MT"/>
        <family val="2"/>
      </rPr>
      <t>GSSS MANOCHAHAL KALAN</t>
    </r>
  </si>
  <si>
    <r>
      <rPr>
        <sz val="8"/>
        <rFont val="Arial MT"/>
        <family val="2"/>
      </rPr>
      <t>PB202324001687605</t>
    </r>
  </si>
  <si>
    <r>
      <rPr>
        <sz val="8"/>
        <rFont val="Arial MT"/>
        <family val="2"/>
      </rPr>
      <t>Harbinder singh</t>
    </r>
  </si>
  <si>
    <r>
      <rPr>
        <sz val="8"/>
        <rFont val="Arial MT"/>
        <family val="2"/>
      </rPr>
      <t>GHS BARSALPUR</t>
    </r>
  </si>
  <si>
    <r>
      <rPr>
        <sz val="8"/>
        <rFont val="Arial MT"/>
        <family val="2"/>
      </rPr>
      <t>PB202324001687640</t>
    </r>
  </si>
  <si>
    <r>
      <rPr>
        <sz val="8"/>
        <rFont val="Arial MT"/>
        <family val="2"/>
      </rPr>
      <t>Ritika Kumari</t>
    </r>
  </si>
  <si>
    <r>
      <rPr>
        <sz val="8"/>
        <rFont val="Arial MT"/>
        <family val="2"/>
      </rPr>
      <t>PB202324001689234</t>
    </r>
  </si>
  <si>
    <r>
      <rPr>
        <sz val="8"/>
        <rFont val="Arial MT"/>
        <family val="2"/>
      </rPr>
      <t>Veena Kaur</t>
    </r>
  </si>
  <si>
    <r>
      <rPr>
        <sz val="8"/>
        <rFont val="Arial MT"/>
        <family val="2"/>
      </rPr>
      <t>PB202324001691219</t>
    </r>
  </si>
  <si>
    <r>
      <rPr>
        <sz val="8"/>
        <rFont val="Arial MT"/>
        <family val="2"/>
      </rPr>
      <t>PB202324001691623</t>
    </r>
  </si>
  <si>
    <r>
      <rPr>
        <sz val="8"/>
        <rFont val="Arial MT"/>
        <family val="2"/>
      </rPr>
      <t>Sukhmanpreet</t>
    </r>
  </si>
  <si>
    <r>
      <rPr>
        <sz val="8"/>
        <rFont val="Arial MT"/>
        <family val="2"/>
      </rPr>
      <t>PB202324001691844</t>
    </r>
  </si>
  <si>
    <r>
      <rPr>
        <sz val="8"/>
        <rFont val="Arial MT"/>
        <family val="2"/>
      </rPr>
      <t>PB202324001695014</t>
    </r>
  </si>
  <si>
    <r>
      <rPr>
        <sz val="8"/>
        <rFont val="Arial MT"/>
        <family val="2"/>
      </rPr>
      <t>PB202324001695852</t>
    </r>
  </si>
  <si>
    <r>
      <rPr>
        <sz val="8"/>
        <rFont val="Arial MT"/>
        <family val="2"/>
      </rPr>
      <t>PB202324001696331</t>
    </r>
  </si>
  <si>
    <r>
      <rPr>
        <sz val="8"/>
        <rFont val="Arial MT"/>
        <family val="2"/>
      </rPr>
      <t>ADARSH SCHOOL</t>
    </r>
  </si>
  <si>
    <r>
      <rPr>
        <sz val="8"/>
        <rFont val="Arial MT"/>
        <family val="2"/>
      </rPr>
      <t>PB202324001696373</t>
    </r>
  </si>
  <si>
    <r>
      <rPr>
        <sz val="8"/>
        <rFont val="Arial MT"/>
        <family val="2"/>
      </rPr>
      <t>Sukhdeep Singh</t>
    </r>
  </si>
  <si>
    <r>
      <rPr>
        <sz val="8"/>
        <rFont val="Arial MT"/>
        <family val="2"/>
      </rPr>
      <t>GSSS SIYAAR</t>
    </r>
  </si>
  <si>
    <r>
      <rPr>
        <sz val="8"/>
        <rFont val="Arial MT"/>
        <family val="2"/>
      </rPr>
      <t>PB202324001697090</t>
    </r>
  </si>
  <si>
    <r>
      <rPr>
        <sz val="8"/>
        <rFont val="Arial MT"/>
        <family val="2"/>
      </rPr>
      <t>DILPREET</t>
    </r>
  </si>
  <si>
    <r>
      <rPr>
        <sz val="8"/>
        <rFont val="Arial MT"/>
        <family val="2"/>
      </rPr>
      <t>GSSS RAMPURA NARAINPURA</t>
    </r>
  </si>
  <si>
    <r>
      <rPr>
        <sz val="8"/>
        <rFont val="Arial MT"/>
        <family val="2"/>
      </rPr>
      <t>PB202324001697145</t>
    </r>
  </si>
  <si>
    <r>
      <rPr>
        <sz val="8"/>
        <rFont val="Arial MT"/>
        <family val="2"/>
      </rPr>
      <t>PB202324001698331</t>
    </r>
  </si>
  <si>
    <r>
      <rPr>
        <sz val="8"/>
        <rFont val="Arial MT"/>
        <family val="2"/>
      </rPr>
      <t>Shiva</t>
    </r>
  </si>
  <si>
    <r>
      <rPr>
        <sz val="8"/>
        <rFont val="Arial MT"/>
        <family val="2"/>
      </rPr>
      <t>PB202324001699086</t>
    </r>
  </si>
  <si>
    <r>
      <rPr>
        <sz val="8"/>
        <rFont val="Arial MT"/>
        <family val="2"/>
      </rPr>
      <t>Sukhveer Kumar</t>
    </r>
  </si>
  <si>
    <r>
      <rPr>
        <sz val="8"/>
        <rFont val="Arial MT"/>
        <family val="2"/>
      </rPr>
      <t>PB202324001699523</t>
    </r>
  </si>
  <si>
    <r>
      <rPr>
        <sz val="8"/>
        <rFont val="Arial MT"/>
        <family val="2"/>
      </rPr>
      <t>GSSS DHOOT KALAN</t>
    </r>
  </si>
  <si>
    <r>
      <rPr>
        <sz val="8"/>
        <rFont val="Arial MT"/>
        <family val="2"/>
      </rPr>
      <t>PB202324001699694</t>
    </r>
  </si>
  <si>
    <r>
      <rPr>
        <sz val="8"/>
        <rFont val="Arial MT"/>
        <family val="2"/>
      </rPr>
      <t>PB202324001701218</t>
    </r>
  </si>
  <si>
    <r>
      <rPr>
        <sz val="8"/>
        <rFont val="Arial MT"/>
        <family val="2"/>
      </rPr>
      <t>PB202324001701533</t>
    </r>
  </si>
  <si>
    <r>
      <rPr>
        <sz val="8"/>
        <rFont val="Arial MT"/>
        <family val="2"/>
      </rPr>
      <t>HINDU R SEC SCH RAMAN MANDI</t>
    </r>
  </si>
  <si>
    <r>
      <rPr>
        <sz val="8"/>
        <rFont val="Arial MT"/>
        <family val="2"/>
      </rPr>
      <t>PB202324001701893</t>
    </r>
  </si>
  <si>
    <r>
      <rPr>
        <sz val="8"/>
        <rFont val="Arial MT"/>
        <family val="2"/>
      </rPr>
      <t>Gaganpreet Singh</t>
    </r>
  </si>
  <si>
    <r>
      <rPr>
        <sz val="8"/>
        <rFont val="Arial MT"/>
        <family val="2"/>
      </rPr>
      <t>GSSS MEHTA</t>
    </r>
  </si>
  <si>
    <r>
      <rPr>
        <sz val="8"/>
        <rFont val="Arial MT"/>
        <family val="2"/>
      </rPr>
      <t>PB202324001702752</t>
    </r>
  </si>
  <si>
    <r>
      <rPr>
        <sz val="8"/>
        <rFont val="Arial MT"/>
        <family val="2"/>
      </rPr>
      <t>PB202324001703928</t>
    </r>
  </si>
  <si>
    <r>
      <rPr>
        <sz val="8"/>
        <rFont val="Arial MT"/>
        <family val="2"/>
      </rPr>
      <t>GOVT.SEN.SEC.SEC.NAG KALAN</t>
    </r>
  </si>
  <si>
    <r>
      <rPr>
        <sz val="8"/>
        <rFont val="Arial MT"/>
        <family val="2"/>
      </rPr>
      <t>PB202324001704032</t>
    </r>
  </si>
  <si>
    <r>
      <rPr>
        <sz val="8"/>
        <rFont val="Arial MT"/>
        <family val="2"/>
      </rPr>
      <t>Harsh Kumar</t>
    </r>
  </si>
  <si>
    <r>
      <rPr>
        <sz val="8"/>
        <rFont val="Arial MT"/>
        <family val="2"/>
      </rPr>
      <t>PB202324001705208</t>
    </r>
  </si>
  <si>
    <r>
      <rPr>
        <sz val="8"/>
        <rFont val="Arial MT"/>
        <family val="2"/>
      </rPr>
      <t>GORAV SINGH</t>
    </r>
  </si>
  <si>
    <r>
      <rPr>
        <sz val="8"/>
        <rFont val="Arial MT"/>
        <family val="2"/>
      </rPr>
      <t>PB202324001706353</t>
    </r>
  </si>
  <si>
    <r>
      <rPr>
        <sz val="8"/>
        <rFont val="Arial MT"/>
        <family val="2"/>
      </rPr>
      <t>Jasnoor Jassi</t>
    </r>
  </si>
  <si>
    <r>
      <rPr>
        <sz val="8"/>
        <rFont val="Arial MT"/>
        <family val="2"/>
      </rPr>
      <t>GSSS KALA BAKARA (G)</t>
    </r>
  </si>
  <si>
    <r>
      <rPr>
        <sz val="8"/>
        <rFont val="Arial MT"/>
        <family val="2"/>
      </rPr>
      <t>PB202324001709338</t>
    </r>
  </si>
  <si>
    <r>
      <rPr>
        <sz val="8"/>
        <rFont val="Arial MT"/>
        <family val="2"/>
      </rPr>
      <t>Simranjit Kaur</t>
    </r>
  </si>
  <si>
    <r>
      <rPr>
        <sz val="8"/>
        <rFont val="Arial MT"/>
        <family val="2"/>
      </rPr>
      <t>PB202324001709936</t>
    </r>
  </si>
  <si>
    <r>
      <rPr>
        <sz val="8"/>
        <rFont val="Arial MT"/>
        <family val="2"/>
      </rPr>
      <t>PB202324001710879</t>
    </r>
  </si>
  <si>
    <r>
      <rPr>
        <sz val="8"/>
        <rFont val="Arial MT"/>
        <family val="2"/>
      </rPr>
      <t>Ajudev Singh</t>
    </r>
  </si>
  <si>
    <r>
      <rPr>
        <sz val="8"/>
        <rFont val="Arial MT"/>
        <family val="2"/>
      </rPr>
      <t>PB202324001711319</t>
    </r>
  </si>
  <si>
    <r>
      <rPr>
        <sz val="8"/>
        <rFont val="Arial MT"/>
        <family val="2"/>
      </rPr>
      <t>PB202324001720886</t>
    </r>
  </si>
  <si>
    <r>
      <rPr>
        <sz val="8"/>
        <rFont val="Arial MT"/>
        <family val="2"/>
      </rPr>
      <t>Gurvir Badhan</t>
    </r>
  </si>
  <si>
    <r>
      <rPr>
        <sz val="8"/>
        <rFont val="Arial MT"/>
        <family val="2"/>
      </rPr>
      <t>GSSS KANDOLA</t>
    </r>
  </si>
  <si>
    <r>
      <rPr>
        <sz val="8"/>
        <rFont val="Arial MT"/>
        <family val="2"/>
      </rPr>
      <t>PB202324001721475</t>
    </r>
  </si>
  <si>
    <r>
      <rPr>
        <sz val="8"/>
        <rFont val="Arial MT"/>
        <family val="2"/>
      </rPr>
      <t>Ritu Rani</t>
    </r>
  </si>
  <si>
    <r>
      <rPr>
        <sz val="8"/>
        <rFont val="Arial MT"/>
        <family val="2"/>
      </rPr>
      <t>PB202324001721821</t>
    </r>
  </si>
  <si>
    <r>
      <rPr>
        <sz val="8"/>
        <rFont val="Arial MT"/>
        <family val="2"/>
      </rPr>
      <t>Komal Rani</t>
    </r>
  </si>
  <si>
    <r>
      <rPr>
        <sz val="8"/>
        <rFont val="Arial MT"/>
        <family val="2"/>
      </rPr>
      <t>PB202324001722335</t>
    </r>
  </si>
  <si>
    <r>
      <rPr>
        <sz val="8"/>
        <rFont val="Arial MT"/>
        <family val="2"/>
      </rPr>
      <t>Noor Kaur</t>
    </r>
  </si>
  <si>
    <r>
      <rPr>
        <sz val="8"/>
        <rFont val="Arial MT"/>
        <family val="2"/>
      </rPr>
      <t>PB202324001722968</t>
    </r>
  </si>
  <si>
    <r>
      <rPr>
        <sz val="8"/>
        <rFont val="Arial MT"/>
        <family val="2"/>
      </rPr>
      <t>PB202324001725729</t>
    </r>
  </si>
  <si>
    <r>
      <rPr>
        <sz val="8"/>
        <rFont val="Arial MT"/>
        <family val="2"/>
      </rPr>
      <t>Nidhi Bhatti</t>
    </r>
  </si>
  <si>
    <r>
      <rPr>
        <sz val="8"/>
        <rFont val="Arial MT"/>
        <family val="2"/>
      </rPr>
      <t>PB202324001726810</t>
    </r>
  </si>
  <si>
    <r>
      <rPr>
        <sz val="8"/>
        <rFont val="Arial MT"/>
        <family val="2"/>
      </rPr>
      <t>GHS BHUTAL KALAN</t>
    </r>
  </si>
  <si>
    <r>
      <rPr>
        <sz val="8"/>
        <rFont val="Arial MT"/>
        <family val="2"/>
      </rPr>
      <t>PB202324001728328</t>
    </r>
  </si>
  <si>
    <r>
      <rPr>
        <sz val="8"/>
        <rFont val="Arial MT"/>
        <family val="2"/>
      </rPr>
      <t>PB202324001728676</t>
    </r>
  </si>
  <si>
    <r>
      <rPr>
        <sz val="8"/>
        <rFont val="Arial MT"/>
        <family val="2"/>
      </rPr>
      <t>PB202324001732657</t>
    </r>
  </si>
  <si>
    <r>
      <rPr>
        <sz val="8"/>
        <rFont val="Arial MT"/>
        <family val="2"/>
      </rPr>
      <t>Sukhvir Kaur</t>
    </r>
  </si>
  <si>
    <r>
      <rPr>
        <sz val="8"/>
        <rFont val="Arial MT"/>
        <family val="2"/>
      </rPr>
      <t>PB202324001733684</t>
    </r>
  </si>
  <si>
    <r>
      <rPr>
        <sz val="8"/>
        <rFont val="Arial MT"/>
        <family val="2"/>
      </rPr>
      <t>Gaganjot Kaur</t>
    </r>
  </si>
  <si>
    <r>
      <rPr>
        <sz val="8"/>
        <rFont val="Arial MT"/>
        <family val="2"/>
      </rPr>
      <t>PB202324001734718</t>
    </r>
  </si>
  <si>
    <r>
      <rPr>
        <sz val="8"/>
        <rFont val="Arial MT"/>
        <family val="2"/>
      </rPr>
      <t>Gursangpreet Singh</t>
    </r>
  </si>
  <si>
    <r>
      <rPr>
        <sz val="8"/>
        <rFont val="Arial MT"/>
        <family val="2"/>
      </rPr>
      <t>PB202324001735709</t>
    </r>
  </si>
  <si>
    <r>
      <rPr>
        <sz val="8"/>
        <rFont val="Arial MT"/>
        <family val="2"/>
      </rPr>
      <t>Daman Kumar</t>
    </r>
  </si>
  <si>
    <r>
      <rPr>
        <sz val="8"/>
        <rFont val="Arial MT"/>
        <family val="2"/>
      </rPr>
      <t>GSSS JAWAHAR NAGAR (B)</t>
    </r>
  </si>
  <si>
    <r>
      <rPr>
        <sz val="8"/>
        <rFont val="Arial MT"/>
        <family val="2"/>
      </rPr>
      <t>PB202324001738576</t>
    </r>
  </si>
  <si>
    <r>
      <rPr>
        <sz val="8"/>
        <rFont val="Arial MT"/>
        <family val="2"/>
      </rPr>
      <t>Onkar Singh</t>
    </r>
  </si>
  <si>
    <r>
      <rPr>
        <sz val="8"/>
        <rFont val="Arial MT"/>
        <family val="2"/>
      </rPr>
      <t>GHS MUKARI</t>
    </r>
  </si>
  <si>
    <r>
      <rPr>
        <sz val="8"/>
        <rFont val="Arial MT"/>
        <family val="2"/>
      </rPr>
      <t>PB202324001739611</t>
    </r>
  </si>
  <si>
    <r>
      <rPr>
        <sz val="8"/>
        <rFont val="Arial MT"/>
        <family val="2"/>
      </rPr>
      <t>PB202324001742753</t>
    </r>
  </si>
  <si>
    <r>
      <rPr>
        <sz val="8"/>
        <rFont val="Arial MT"/>
        <family val="2"/>
      </rPr>
      <t>PB202324001743228</t>
    </r>
  </si>
  <si>
    <r>
      <rPr>
        <sz val="8"/>
        <rFont val="Arial MT"/>
        <family val="2"/>
      </rPr>
      <t>PB202324001743824</t>
    </r>
  </si>
  <si>
    <r>
      <rPr>
        <sz val="8"/>
        <rFont val="Arial MT"/>
        <family val="2"/>
      </rPr>
      <t>GHS DAHERU</t>
    </r>
  </si>
  <si>
    <r>
      <rPr>
        <sz val="8"/>
        <rFont val="Arial MT"/>
        <family val="2"/>
      </rPr>
      <t>PB202324001743939</t>
    </r>
  </si>
  <si>
    <r>
      <rPr>
        <sz val="8"/>
        <rFont val="Arial MT"/>
        <family val="2"/>
      </rPr>
      <t>PB202324001747449</t>
    </r>
  </si>
  <si>
    <r>
      <rPr>
        <sz val="8"/>
        <rFont val="Arial MT"/>
        <family val="2"/>
      </rPr>
      <t>GHS BURJ SEMA</t>
    </r>
  </si>
  <si>
    <r>
      <rPr>
        <sz val="8"/>
        <rFont val="Arial MT"/>
        <family val="2"/>
      </rPr>
      <t>PB202324001748038</t>
    </r>
  </si>
  <si>
    <r>
      <rPr>
        <sz val="8"/>
        <rFont val="Arial MT"/>
        <family val="2"/>
      </rPr>
      <t>PB202324001748383</t>
    </r>
  </si>
  <si>
    <r>
      <rPr>
        <sz val="8"/>
        <rFont val="Arial MT"/>
        <family val="2"/>
      </rPr>
      <t>PB202324001748888</t>
    </r>
  </si>
  <si>
    <r>
      <rPr>
        <sz val="8"/>
        <rFont val="Arial MT"/>
        <family val="2"/>
      </rPr>
      <t>PB202324001749574</t>
    </r>
  </si>
  <si>
    <r>
      <rPr>
        <sz val="8"/>
        <rFont val="Arial MT"/>
        <family val="2"/>
      </rPr>
      <t>GOVT. SR. SEC. SCHOOL KACHHA PACCA</t>
    </r>
  </si>
  <si>
    <r>
      <rPr>
        <sz val="8"/>
        <rFont val="Arial MT"/>
        <family val="2"/>
      </rPr>
      <t>PB202324001749961</t>
    </r>
  </si>
  <si>
    <r>
      <rPr>
        <sz val="8"/>
        <rFont val="Arial MT"/>
        <family val="2"/>
      </rPr>
      <t>PB202324001751903</t>
    </r>
  </si>
  <si>
    <r>
      <rPr>
        <sz val="8"/>
        <rFont val="Arial MT"/>
        <family val="2"/>
      </rPr>
      <t>PB202324001752821</t>
    </r>
  </si>
  <si>
    <r>
      <rPr>
        <sz val="8"/>
        <rFont val="Arial MT"/>
        <family val="2"/>
      </rPr>
      <t>Pawanjot</t>
    </r>
  </si>
  <si>
    <r>
      <rPr>
        <sz val="8"/>
        <rFont val="Arial MT"/>
        <family val="2"/>
      </rPr>
      <t>GSSS CHONTA</t>
    </r>
  </si>
  <si>
    <r>
      <rPr>
        <sz val="8"/>
        <rFont val="Arial MT"/>
        <family val="2"/>
      </rPr>
      <t>PB202324001753554</t>
    </r>
  </si>
  <si>
    <r>
      <rPr>
        <sz val="8"/>
        <rFont val="Arial MT"/>
        <family val="2"/>
      </rPr>
      <t>GHS LOHARA</t>
    </r>
  </si>
  <si>
    <r>
      <rPr>
        <sz val="8"/>
        <rFont val="Arial MT"/>
        <family val="2"/>
      </rPr>
      <t>PB202324001754407</t>
    </r>
  </si>
  <si>
    <r>
      <rPr>
        <sz val="8"/>
        <rFont val="Arial MT"/>
        <family val="2"/>
      </rPr>
      <t>PB202324001764731</t>
    </r>
  </si>
  <si>
    <r>
      <rPr>
        <sz val="8"/>
        <rFont val="Arial MT"/>
        <family val="2"/>
      </rPr>
      <t>Prabhjot Singh</t>
    </r>
  </si>
  <si>
    <r>
      <rPr>
        <sz val="8"/>
        <rFont val="Arial MT"/>
        <family val="2"/>
      </rPr>
      <t>PB202324001765794</t>
    </r>
  </si>
  <si>
    <r>
      <rPr>
        <sz val="8"/>
        <rFont val="Arial MT"/>
        <family val="2"/>
      </rPr>
      <t>PB202324001767289</t>
    </r>
  </si>
  <si>
    <r>
      <rPr>
        <sz val="8"/>
        <rFont val="Arial MT"/>
        <family val="2"/>
      </rPr>
      <t>GHS DAL SINGH WALA</t>
    </r>
  </si>
  <si>
    <r>
      <rPr>
        <sz val="8"/>
        <rFont val="Arial MT"/>
        <family val="2"/>
      </rPr>
      <t>PB202324001769076</t>
    </r>
  </si>
  <si>
    <r>
      <rPr>
        <sz val="8"/>
        <rFont val="Arial MT"/>
        <family val="2"/>
      </rPr>
      <t>GHS KISHANGARH PHARMAHI</t>
    </r>
  </si>
  <si>
    <r>
      <rPr>
        <sz val="8"/>
        <rFont val="Arial MT"/>
        <family val="2"/>
      </rPr>
      <t>PB202324001769169</t>
    </r>
  </si>
  <si>
    <r>
      <rPr>
        <sz val="8"/>
        <rFont val="Arial MT"/>
        <family val="2"/>
      </rPr>
      <t>PB202324001770045</t>
    </r>
  </si>
  <si>
    <r>
      <rPr>
        <sz val="8"/>
        <rFont val="Arial MT"/>
        <family val="2"/>
      </rPr>
      <t>Kiran</t>
    </r>
  </si>
  <si>
    <r>
      <rPr>
        <sz val="8"/>
        <rFont val="Arial MT"/>
        <family val="2"/>
      </rPr>
      <t>PB202324001778039</t>
    </r>
  </si>
  <si>
    <r>
      <rPr>
        <sz val="8"/>
        <rFont val="Arial MT"/>
        <family val="2"/>
      </rPr>
      <t>GSSS DORANGLA</t>
    </r>
  </si>
  <si>
    <r>
      <rPr>
        <sz val="8"/>
        <rFont val="Arial MT"/>
        <family val="2"/>
      </rPr>
      <t>PB202324001778194</t>
    </r>
  </si>
  <si>
    <r>
      <rPr>
        <sz val="8"/>
        <rFont val="Arial MT"/>
        <family val="2"/>
      </rPr>
      <t>Jagdeep Singh</t>
    </r>
  </si>
  <si>
    <r>
      <rPr>
        <sz val="8"/>
        <rFont val="Arial MT"/>
        <family val="2"/>
      </rPr>
      <t>PB202324001779233</t>
    </r>
  </si>
  <si>
    <r>
      <rPr>
        <sz val="8"/>
        <rFont val="Arial MT"/>
        <family val="2"/>
      </rPr>
      <t>Akshdeep Singh</t>
    </r>
  </si>
  <si>
    <r>
      <rPr>
        <sz val="8"/>
        <rFont val="Arial MT"/>
        <family val="2"/>
      </rPr>
      <t>GSSS CHAK VAIRO KE</t>
    </r>
  </si>
  <si>
    <r>
      <rPr>
        <sz val="8"/>
        <rFont val="Arial MT"/>
        <family val="2"/>
      </rPr>
      <t>PB202324001784613</t>
    </r>
  </si>
  <si>
    <r>
      <rPr>
        <sz val="8"/>
        <rFont val="Arial MT"/>
        <family val="2"/>
      </rPr>
      <t>PB202324001784646</t>
    </r>
  </si>
  <si>
    <r>
      <rPr>
        <sz val="8"/>
        <rFont val="Arial MT"/>
        <family val="2"/>
      </rPr>
      <t>PB202324001784830</t>
    </r>
  </si>
  <si>
    <r>
      <rPr>
        <sz val="8"/>
        <rFont val="Arial MT"/>
        <family val="2"/>
      </rPr>
      <t>Sunaina</t>
    </r>
  </si>
  <si>
    <r>
      <rPr>
        <sz val="8"/>
        <rFont val="Arial MT"/>
        <family val="2"/>
      </rPr>
      <t>PB202324001785854</t>
    </r>
  </si>
  <si>
    <r>
      <rPr>
        <sz val="8"/>
        <rFont val="Arial MT"/>
        <family val="2"/>
      </rPr>
      <t>PB202324001786041</t>
    </r>
  </si>
  <si>
    <r>
      <rPr>
        <sz val="8"/>
        <rFont val="Arial MT"/>
        <family val="2"/>
      </rPr>
      <t>Vikram Singh</t>
    </r>
  </si>
  <si>
    <r>
      <rPr>
        <sz val="8"/>
        <rFont val="Arial MT"/>
        <family val="2"/>
      </rPr>
      <t>GSSS SANDHU PATTI</t>
    </r>
  </si>
  <si>
    <r>
      <rPr>
        <sz val="8"/>
        <rFont val="Arial MT"/>
        <family val="2"/>
      </rPr>
      <t>PB202324001786063</t>
    </r>
  </si>
  <si>
    <r>
      <rPr>
        <sz val="8"/>
        <rFont val="Arial MT"/>
        <family val="2"/>
      </rPr>
      <t>GHS JHELLA AMADA SHAKARGARH</t>
    </r>
  </si>
  <si>
    <r>
      <rPr>
        <sz val="8"/>
        <rFont val="Arial MT"/>
        <family val="2"/>
      </rPr>
      <t>PB202324001786500</t>
    </r>
  </si>
  <si>
    <r>
      <rPr>
        <sz val="8"/>
        <rFont val="Arial MT"/>
        <family val="2"/>
      </rPr>
      <t>Arash Kumar</t>
    </r>
  </si>
  <si>
    <r>
      <rPr>
        <sz val="8"/>
        <rFont val="Arial MT"/>
        <family val="2"/>
      </rPr>
      <t>GSSS TANDA</t>
    </r>
  </si>
  <si>
    <r>
      <rPr>
        <sz val="8"/>
        <rFont val="Arial MT"/>
        <family val="2"/>
      </rPr>
      <t>PB202324001786501</t>
    </r>
  </si>
  <si>
    <r>
      <rPr>
        <sz val="8"/>
        <rFont val="Arial MT"/>
        <family val="2"/>
      </rPr>
      <t>Indervir Singh Nahar</t>
    </r>
  </si>
  <si>
    <r>
      <rPr>
        <sz val="8"/>
        <rFont val="Arial MT"/>
        <family val="2"/>
      </rPr>
      <t>PB202324001786991</t>
    </r>
  </si>
  <si>
    <r>
      <rPr>
        <sz val="8"/>
        <rFont val="Arial MT"/>
        <family val="2"/>
      </rPr>
      <t>GHS KULLAH</t>
    </r>
  </si>
  <si>
    <r>
      <rPr>
        <sz val="8"/>
        <rFont val="Arial MT"/>
        <family val="2"/>
      </rPr>
      <t>PB202324001786992</t>
    </r>
  </si>
  <si>
    <r>
      <rPr>
        <sz val="8"/>
        <rFont val="Arial MT"/>
        <family val="2"/>
      </rPr>
      <t>ASHA JOYTI MODEL SHOOL JALALABAD</t>
    </r>
  </si>
  <si>
    <r>
      <rPr>
        <sz val="8"/>
        <rFont val="Arial MT"/>
        <family val="2"/>
      </rPr>
      <t>PB202324001787216</t>
    </r>
  </si>
  <si>
    <r>
      <rPr>
        <sz val="8"/>
        <rFont val="Arial MT"/>
        <family val="2"/>
      </rPr>
      <t>GSSS BOYS(NABHA)</t>
    </r>
  </si>
  <si>
    <r>
      <rPr>
        <sz val="8"/>
        <rFont val="Arial MT"/>
        <family val="2"/>
      </rPr>
      <t>PB202324001787836</t>
    </r>
  </si>
  <si>
    <r>
      <rPr>
        <sz val="8"/>
        <rFont val="Arial MT"/>
        <family val="2"/>
      </rPr>
      <t>Guranmol Kaur</t>
    </r>
  </si>
  <si>
    <r>
      <rPr>
        <sz val="8"/>
        <rFont val="Arial MT"/>
        <family val="2"/>
      </rPr>
      <t>GHS KOTLA SHAMSHPUR</t>
    </r>
  </si>
  <si>
    <r>
      <rPr>
        <sz val="8"/>
        <rFont val="Arial MT"/>
        <family val="2"/>
      </rPr>
      <t>PB202324001787854</t>
    </r>
  </si>
  <si>
    <r>
      <rPr>
        <sz val="8"/>
        <rFont val="Arial MT"/>
        <family val="2"/>
      </rPr>
      <t>Yogesh Kumar</t>
    </r>
  </si>
  <si>
    <r>
      <rPr>
        <sz val="8"/>
        <rFont val="Arial MT"/>
        <family val="2"/>
      </rPr>
      <t>GHS SURGAPURI KKP-20</t>
    </r>
  </si>
  <si>
    <r>
      <rPr>
        <sz val="8"/>
        <rFont val="Arial MT"/>
        <family val="2"/>
      </rPr>
      <t>PB202324001788309</t>
    </r>
  </si>
  <si>
    <r>
      <rPr>
        <sz val="8"/>
        <rFont val="Arial MT"/>
        <family val="2"/>
      </rPr>
      <t>Rajvir Kaur</t>
    </r>
  </si>
  <si>
    <r>
      <rPr>
        <sz val="8"/>
        <rFont val="Arial MT"/>
        <family val="2"/>
      </rPr>
      <t>GHS MAO SAHIB</t>
    </r>
  </si>
  <si>
    <r>
      <rPr>
        <sz val="8"/>
        <rFont val="Arial MT"/>
        <family val="2"/>
      </rPr>
      <t>PB202324001788379</t>
    </r>
  </si>
  <si>
    <r>
      <rPr>
        <sz val="8"/>
        <rFont val="Arial MT"/>
        <family val="2"/>
      </rPr>
      <t>Dhanwanti</t>
    </r>
  </si>
  <si>
    <r>
      <rPr>
        <sz val="8"/>
        <rFont val="Arial MT"/>
        <family val="2"/>
      </rPr>
      <t>PB202324001788476</t>
    </r>
  </si>
  <si>
    <r>
      <rPr>
        <sz val="8"/>
        <rFont val="Arial MT"/>
        <family val="2"/>
      </rPr>
      <t>PB202324001788525</t>
    </r>
  </si>
  <si>
    <r>
      <rPr>
        <sz val="8"/>
        <rFont val="Arial MT"/>
        <family val="2"/>
      </rPr>
      <t>PB202324001788595</t>
    </r>
  </si>
  <si>
    <r>
      <rPr>
        <sz val="8"/>
        <rFont val="Arial MT"/>
        <family val="2"/>
      </rPr>
      <t>GSSS JETO SARJA</t>
    </r>
  </si>
  <si>
    <r>
      <rPr>
        <sz val="8"/>
        <rFont val="Arial MT"/>
        <family val="2"/>
      </rPr>
      <t>PB202324001788789</t>
    </r>
  </si>
  <si>
    <r>
      <rPr>
        <sz val="8"/>
        <rFont val="Arial MT"/>
        <family val="2"/>
      </rPr>
      <t>Manish</t>
    </r>
  </si>
  <si>
    <r>
      <rPr>
        <sz val="8"/>
        <rFont val="Arial MT"/>
        <family val="2"/>
      </rPr>
      <t>PB202324001789059</t>
    </r>
  </si>
  <si>
    <r>
      <rPr>
        <sz val="8"/>
        <rFont val="Arial MT"/>
        <family val="2"/>
      </rPr>
      <t>RAJDEEP SINGH</t>
    </r>
  </si>
  <si>
    <r>
      <rPr>
        <sz val="8"/>
        <rFont val="Arial MT"/>
        <family val="2"/>
      </rPr>
      <t>GHS DANE WALA SATKOSI</t>
    </r>
  </si>
  <si>
    <r>
      <rPr>
        <sz val="8"/>
        <rFont val="Arial MT"/>
        <family val="2"/>
      </rPr>
      <t>PB202324001789998</t>
    </r>
  </si>
  <si>
    <r>
      <rPr>
        <sz val="8"/>
        <rFont val="Arial MT"/>
        <family val="2"/>
      </rPr>
      <t>PB202324001790058</t>
    </r>
  </si>
  <si>
    <r>
      <rPr>
        <sz val="8"/>
        <rFont val="Arial MT"/>
        <family val="2"/>
      </rPr>
      <t>Sukhmanpreet Kaur</t>
    </r>
  </si>
  <si>
    <r>
      <rPr>
        <sz val="8"/>
        <rFont val="Arial MT"/>
        <family val="2"/>
      </rPr>
      <t>GSSS SAMRALA (G)</t>
    </r>
  </si>
  <si>
    <r>
      <rPr>
        <sz val="8"/>
        <rFont val="Arial MT"/>
        <family val="2"/>
      </rPr>
      <t>PB202324001790516</t>
    </r>
  </si>
  <si>
    <r>
      <rPr>
        <sz val="8"/>
        <rFont val="Arial MT"/>
        <family val="2"/>
      </rPr>
      <t>Divya</t>
    </r>
  </si>
  <si>
    <r>
      <rPr>
        <sz val="8"/>
        <rFont val="Arial MT"/>
        <family val="2"/>
      </rPr>
      <t>PB202324001790680</t>
    </r>
  </si>
  <si>
    <r>
      <rPr>
        <sz val="8"/>
        <rFont val="Arial MT"/>
        <family val="2"/>
      </rPr>
      <t>PB202324001790697</t>
    </r>
  </si>
  <si>
    <r>
      <rPr>
        <sz val="8"/>
        <rFont val="Arial MT"/>
        <family val="2"/>
      </rPr>
      <t>PB202324001790847</t>
    </r>
  </si>
  <si>
    <r>
      <rPr>
        <sz val="8"/>
        <rFont val="Arial MT"/>
        <family val="2"/>
      </rPr>
      <t>PB202324001791118</t>
    </r>
  </si>
  <si>
    <r>
      <rPr>
        <sz val="8"/>
        <rFont val="Arial MT"/>
        <family val="2"/>
      </rPr>
      <t>Gagandeep kaur</t>
    </r>
  </si>
  <si>
    <r>
      <rPr>
        <sz val="8"/>
        <rFont val="Arial MT"/>
        <family val="2"/>
      </rPr>
      <t>PB202324001791564</t>
    </r>
  </si>
  <si>
    <r>
      <rPr>
        <sz val="8"/>
        <rFont val="Arial MT"/>
        <family val="2"/>
      </rPr>
      <t>GOVT.HIGH.SCH.MALLOWAL</t>
    </r>
  </si>
  <si>
    <r>
      <rPr>
        <sz val="8"/>
        <rFont val="Arial MT"/>
        <family val="2"/>
      </rPr>
      <t>PB202324001791829</t>
    </r>
  </si>
  <si>
    <r>
      <rPr>
        <sz val="8"/>
        <rFont val="Arial MT"/>
        <family val="2"/>
      </rPr>
      <t>Salinder Ram</t>
    </r>
  </si>
  <si>
    <r>
      <rPr>
        <sz val="8"/>
        <rFont val="Arial MT"/>
        <family val="2"/>
      </rPr>
      <t>GSSS CHAK JANISAR</t>
    </r>
  </si>
  <si>
    <r>
      <rPr>
        <sz val="8"/>
        <rFont val="Arial MT"/>
        <family val="2"/>
      </rPr>
      <t>PB202324001791953</t>
    </r>
  </si>
  <si>
    <r>
      <rPr>
        <sz val="8"/>
        <rFont val="Arial MT"/>
        <family val="2"/>
      </rPr>
      <t>PB202324001792065</t>
    </r>
  </si>
  <si>
    <r>
      <rPr>
        <sz val="8"/>
        <rFont val="Arial MT"/>
        <family val="2"/>
      </rPr>
      <t>GSSS SURSINGH (G)</t>
    </r>
  </si>
  <si>
    <r>
      <rPr>
        <sz val="8"/>
        <rFont val="Arial MT"/>
        <family val="2"/>
      </rPr>
      <t>PB202324001792200</t>
    </r>
  </si>
  <si>
    <r>
      <rPr>
        <sz val="8"/>
        <rFont val="Arial MT"/>
        <family val="2"/>
      </rPr>
      <t>Samriti</t>
    </r>
  </si>
  <si>
    <r>
      <rPr>
        <sz val="8"/>
        <rFont val="Arial MT"/>
        <family val="2"/>
      </rPr>
      <t>PB202324001792277</t>
    </r>
  </si>
  <si>
    <r>
      <rPr>
        <sz val="8"/>
        <rFont val="Arial MT"/>
        <family val="2"/>
      </rPr>
      <t>Jasmit Singh</t>
    </r>
  </si>
  <si>
    <r>
      <rPr>
        <sz val="8"/>
        <rFont val="Arial MT"/>
        <family val="2"/>
      </rPr>
      <t>GHS BABRI</t>
    </r>
  </si>
  <si>
    <r>
      <rPr>
        <sz val="8"/>
        <rFont val="Arial MT"/>
        <family val="2"/>
      </rPr>
      <t>PB202324001792384</t>
    </r>
  </si>
  <si>
    <r>
      <rPr>
        <sz val="8"/>
        <rFont val="Arial MT"/>
        <family val="2"/>
      </rPr>
      <t>PB202324001792398</t>
    </r>
  </si>
  <si>
    <r>
      <rPr>
        <sz val="8"/>
        <rFont val="Arial MT"/>
        <family val="2"/>
      </rPr>
      <t>Keertika</t>
    </r>
  </si>
  <si>
    <r>
      <rPr>
        <sz val="8"/>
        <rFont val="Arial MT"/>
        <family val="2"/>
      </rPr>
      <t>PB202324001792438</t>
    </r>
  </si>
  <si>
    <r>
      <rPr>
        <sz val="8"/>
        <rFont val="Arial MT"/>
        <family val="2"/>
      </rPr>
      <t>Sammar</t>
    </r>
  </si>
  <si>
    <r>
      <rPr>
        <sz val="8"/>
        <rFont val="Arial MT"/>
        <family val="2"/>
      </rPr>
      <t>GSSS TARAGARH</t>
    </r>
  </si>
  <si>
    <r>
      <rPr>
        <sz val="8"/>
        <rFont val="Arial MT"/>
        <family val="2"/>
      </rPr>
      <t>PB202324001793185</t>
    </r>
  </si>
  <si>
    <r>
      <rPr>
        <sz val="8"/>
        <rFont val="Arial MT"/>
        <family val="2"/>
      </rPr>
      <t>PB202324001794499</t>
    </r>
  </si>
  <si>
    <r>
      <rPr>
        <sz val="8"/>
        <rFont val="Arial MT"/>
        <family val="2"/>
      </rPr>
      <t>Harmesh Singh</t>
    </r>
  </si>
  <si>
    <r>
      <rPr>
        <sz val="8"/>
        <rFont val="Arial MT"/>
        <family val="2"/>
      </rPr>
      <t>PB202324001794702</t>
    </r>
  </si>
  <si>
    <r>
      <rPr>
        <sz val="8"/>
        <rFont val="Arial MT"/>
        <family val="2"/>
      </rPr>
      <t>PB202324001797110</t>
    </r>
  </si>
  <si>
    <r>
      <rPr>
        <sz val="8"/>
        <rFont val="Arial MT"/>
        <family val="2"/>
      </rPr>
      <t>Manmeet Kaur</t>
    </r>
  </si>
  <si>
    <r>
      <rPr>
        <sz val="8"/>
        <rFont val="Arial MT"/>
        <family val="2"/>
      </rPr>
      <t>PB202324001798189</t>
    </r>
  </si>
  <si>
    <r>
      <rPr>
        <sz val="8"/>
        <rFont val="Arial MT"/>
        <family val="2"/>
      </rPr>
      <t>DEV RAJ (G) SR. SEC. SCHOOL</t>
    </r>
  </si>
  <si>
    <r>
      <rPr>
        <sz val="8"/>
        <rFont val="Arial MT"/>
        <family val="2"/>
      </rPr>
      <t>PB202324001798400</t>
    </r>
  </si>
  <si>
    <r>
      <rPr>
        <sz val="8"/>
        <rFont val="Arial MT"/>
        <family val="2"/>
      </rPr>
      <t>Chandan Kumar</t>
    </r>
  </si>
  <si>
    <r>
      <rPr>
        <sz val="8"/>
        <rFont val="Arial MT"/>
        <family val="2"/>
      </rPr>
      <t>PB202324001798654</t>
    </r>
  </si>
  <si>
    <r>
      <rPr>
        <sz val="8"/>
        <rFont val="Arial MT"/>
        <family val="2"/>
      </rPr>
      <t>PB202324001799072</t>
    </r>
  </si>
  <si>
    <r>
      <rPr>
        <sz val="8"/>
        <rFont val="Arial MT"/>
        <family val="2"/>
      </rPr>
      <t>GSSS BHARGO CAMP (G)</t>
    </r>
  </si>
  <si>
    <r>
      <rPr>
        <sz val="8"/>
        <rFont val="Arial MT"/>
        <family val="2"/>
      </rPr>
      <t>PB202324001799500</t>
    </r>
  </si>
  <si>
    <r>
      <rPr>
        <sz val="8"/>
        <rFont val="Arial MT"/>
        <family val="2"/>
      </rPr>
      <t>PB202324001799943</t>
    </r>
  </si>
  <si>
    <r>
      <rPr>
        <sz val="8"/>
        <rFont val="Arial MT"/>
        <family val="2"/>
      </rPr>
      <t>PB202324001800069</t>
    </r>
  </si>
  <si>
    <r>
      <rPr>
        <sz val="8"/>
        <rFont val="Arial MT"/>
        <family val="2"/>
      </rPr>
      <t>PB202324001800124</t>
    </r>
  </si>
  <si>
    <r>
      <rPr>
        <sz val="8"/>
        <rFont val="Arial MT"/>
        <family val="2"/>
      </rPr>
      <t>Chand Singh</t>
    </r>
  </si>
  <si>
    <r>
      <rPr>
        <sz val="8"/>
        <rFont val="Arial MT"/>
        <family val="2"/>
      </rPr>
      <t>GSSS SUKHAN WALA</t>
    </r>
  </si>
  <si>
    <r>
      <rPr>
        <sz val="8"/>
        <rFont val="Arial MT"/>
        <family val="2"/>
      </rPr>
      <t>PB202324001800885</t>
    </r>
  </si>
  <si>
    <r>
      <rPr>
        <sz val="8"/>
        <rFont val="Arial MT"/>
        <family val="2"/>
      </rPr>
      <t>GHS SURSINGH (B)</t>
    </r>
  </si>
  <si>
    <r>
      <rPr>
        <sz val="8"/>
        <rFont val="Arial MT"/>
        <family val="2"/>
      </rPr>
      <t>PB202324001801460</t>
    </r>
  </si>
  <si>
    <r>
      <rPr>
        <sz val="8"/>
        <rFont val="Arial MT"/>
        <family val="2"/>
      </rPr>
      <t>Ram</t>
    </r>
  </si>
  <si>
    <r>
      <rPr>
        <sz val="8"/>
        <rFont val="Arial MT"/>
        <family val="2"/>
      </rPr>
      <t>GSSS BUNDALA (B)</t>
    </r>
  </si>
  <si>
    <r>
      <rPr>
        <sz val="8"/>
        <rFont val="Arial MT"/>
        <family val="2"/>
      </rPr>
      <t>PB202324001801622</t>
    </r>
  </si>
  <si>
    <r>
      <rPr>
        <sz val="8"/>
        <rFont val="Arial MT"/>
        <family val="2"/>
      </rPr>
      <t>Emon</t>
    </r>
  </si>
  <si>
    <r>
      <rPr>
        <sz val="8"/>
        <rFont val="Arial MT"/>
        <family val="2"/>
      </rPr>
      <t>PB202324001801936</t>
    </r>
  </si>
  <si>
    <r>
      <rPr>
        <sz val="8"/>
        <rFont val="Arial MT"/>
        <family val="2"/>
      </rPr>
      <t>PB202324001802362</t>
    </r>
  </si>
  <si>
    <r>
      <rPr>
        <sz val="8"/>
        <rFont val="Arial MT"/>
        <family val="2"/>
      </rPr>
      <t>GSSS AJITWAL</t>
    </r>
  </si>
  <si>
    <r>
      <rPr>
        <sz val="8"/>
        <rFont val="Arial MT"/>
        <family val="2"/>
      </rPr>
      <t>PB202324001802488</t>
    </r>
  </si>
  <si>
    <r>
      <rPr>
        <sz val="8"/>
        <rFont val="Arial MT"/>
        <family val="2"/>
      </rPr>
      <t>Jyoti Jolly</t>
    </r>
  </si>
  <si>
    <r>
      <rPr>
        <sz val="8"/>
        <rFont val="Arial MT"/>
        <family val="2"/>
      </rPr>
      <t>SD PUTRI PATHSHALA HADIABAD</t>
    </r>
  </si>
  <si>
    <r>
      <rPr>
        <sz val="8"/>
        <rFont val="Arial MT"/>
        <family val="2"/>
      </rPr>
      <t>PB202324001802496</t>
    </r>
  </si>
  <si>
    <r>
      <rPr>
        <sz val="8"/>
        <rFont val="Arial MT"/>
        <family val="2"/>
      </rPr>
      <t>Jasandeep Singh</t>
    </r>
  </si>
  <si>
    <r>
      <rPr>
        <sz val="8"/>
        <rFont val="Arial MT"/>
        <family val="2"/>
      </rPr>
      <t>GSSS THOBA</t>
    </r>
  </si>
  <si>
    <r>
      <rPr>
        <sz val="8"/>
        <rFont val="Arial MT"/>
        <family val="2"/>
      </rPr>
      <t>PB202324001802582</t>
    </r>
  </si>
  <si>
    <r>
      <rPr>
        <sz val="8"/>
        <rFont val="Arial MT"/>
        <family val="2"/>
      </rPr>
      <t>PB202324001802779</t>
    </r>
  </si>
  <si>
    <r>
      <rPr>
        <sz val="8"/>
        <rFont val="Arial MT"/>
        <family val="2"/>
      </rPr>
      <t>ASHISH GILL</t>
    </r>
  </si>
  <si>
    <r>
      <rPr>
        <sz val="8"/>
        <rFont val="Arial MT"/>
        <family val="2"/>
      </rPr>
      <t>GOVT.HIGH.SCH.SHARIFPURA</t>
    </r>
  </si>
  <si>
    <r>
      <rPr>
        <sz val="8"/>
        <rFont val="Arial MT"/>
        <family val="2"/>
      </rPr>
      <t>PB202324001802986</t>
    </r>
  </si>
  <si>
    <r>
      <rPr>
        <sz val="8"/>
        <rFont val="Arial MT"/>
        <family val="2"/>
      </rPr>
      <t>PB202324001803279</t>
    </r>
  </si>
  <si>
    <r>
      <rPr>
        <sz val="8"/>
        <rFont val="Arial MT"/>
        <family val="2"/>
      </rPr>
      <t>SURTAJ SINGH</t>
    </r>
  </si>
  <si>
    <r>
      <rPr>
        <sz val="8"/>
        <rFont val="Arial MT"/>
        <family val="2"/>
      </rPr>
      <t>PB202324001803293</t>
    </r>
  </si>
  <si>
    <r>
      <rPr>
        <sz val="8"/>
        <rFont val="Arial MT"/>
        <family val="2"/>
      </rPr>
      <t xml:space="preserve">1270
</t>
    </r>
    <r>
      <rPr>
        <sz val="8"/>
        <rFont val="Arial MT"/>
        <family val="2"/>
      </rPr>
      <t>e 49 | Total Record</t>
    </r>
  </si>
  <si>
    <r>
      <rPr>
        <sz val="8"/>
        <rFont val="Arial MT"/>
        <family val="2"/>
      </rPr>
      <t xml:space="preserve">PB202324001803885
</t>
    </r>
    <r>
      <rPr>
        <sz val="8"/>
        <rFont val="Arial MT"/>
        <family val="2"/>
      </rPr>
      <t>s: 2935</t>
    </r>
  </si>
  <si>
    <r>
      <rPr>
        <sz val="8"/>
        <rFont val="Arial MT"/>
        <family val="2"/>
      </rPr>
      <t>Karan Nagar</t>
    </r>
  </si>
  <si>
    <r>
      <rPr>
        <sz val="8"/>
        <rFont val="Arial MT"/>
        <family val="2"/>
      </rPr>
      <t>PB202324001805406</t>
    </r>
  </si>
  <si>
    <r>
      <rPr>
        <sz val="8"/>
        <rFont val="Arial MT"/>
        <family val="2"/>
      </rPr>
      <t>AGYAWANTI MARWAHA DAV SEN SEC SCHOOL CHANDER NAGAR</t>
    </r>
  </si>
  <si>
    <r>
      <rPr>
        <sz val="8"/>
        <rFont val="Arial MT"/>
        <family val="2"/>
      </rPr>
      <t>PB202324001805766</t>
    </r>
  </si>
  <si>
    <r>
      <rPr>
        <sz val="8"/>
        <rFont val="Arial MT"/>
        <family val="2"/>
      </rPr>
      <t>GSSS KILA TAK SINGH</t>
    </r>
  </si>
  <si>
    <r>
      <rPr>
        <sz val="8"/>
        <rFont val="Arial MT"/>
        <family val="2"/>
      </rPr>
      <t>PB202324001806476</t>
    </r>
  </si>
  <si>
    <r>
      <rPr>
        <sz val="8"/>
        <rFont val="Arial MT"/>
        <family val="2"/>
      </rPr>
      <t>GOVT MODEL SR SEC SCHOOL CHAK MOCHAN WALA</t>
    </r>
  </si>
  <si>
    <r>
      <rPr>
        <sz val="8"/>
        <rFont val="Arial MT"/>
        <family val="2"/>
      </rPr>
      <t>PB202324001809120</t>
    </r>
  </si>
  <si>
    <r>
      <rPr>
        <sz val="8"/>
        <rFont val="Arial MT"/>
        <family val="2"/>
      </rPr>
      <t>PB202324001811152</t>
    </r>
  </si>
  <si>
    <r>
      <rPr>
        <sz val="8"/>
        <rFont val="Arial MT"/>
        <family val="2"/>
      </rPr>
      <t>G.H.S. MODE</t>
    </r>
  </si>
  <si>
    <r>
      <rPr>
        <sz val="8"/>
        <rFont val="Arial MT"/>
        <family val="2"/>
      </rPr>
      <t>PB202324001812677</t>
    </r>
  </si>
  <si>
    <r>
      <rPr>
        <sz val="8"/>
        <rFont val="Arial MT"/>
        <family val="2"/>
      </rPr>
      <t>Neetu Kaur</t>
    </r>
  </si>
  <si>
    <r>
      <rPr>
        <sz val="8"/>
        <rFont val="Arial MT"/>
        <family val="2"/>
      </rPr>
      <t>PB202324001813489</t>
    </r>
  </si>
  <si>
    <r>
      <rPr>
        <sz val="8"/>
        <rFont val="Arial MT"/>
        <family val="2"/>
      </rPr>
      <t>Kalpana</t>
    </r>
  </si>
  <si>
    <r>
      <rPr>
        <sz val="8"/>
        <rFont val="Arial MT"/>
        <family val="2"/>
      </rPr>
      <t>PB202324001814386</t>
    </r>
  </si>
  <si>
    <r>
      <rPr>
        <sz val="8"/>
        <rFont val="Arial MT"/>
        <family val="2"/>
      </rPr>
      <t>Niharika Rani</t>
    </r>
  </si>
  <si>
    <r>
      <rPr>
        <sz val="8"/>
        <rFont val="Arial MT"/>
        <family val="2"/>
      </rPr>
      <t>PB202324001815618</t>
    </r>
  </si>
  <si>
    <r>
      <rPr>
        <sz val="8"/>
        <rFont val="Arial MT"/>
        <family val="2"/>
      </rPr>
      <t>Mumtaj</t>
    </r>
  </si>
  <si>
    <r>
      <rPr>
        <sz val="8"/>
        <rFont val="Arial MT"/>
        <family val="2"/>
      </rPr>
      <t>PB202324001815764</t>
    </r>
  </si>
  <si>
    <r>
      <rPr>
        <sz val="8"/>
        <rFont val="Arial MT"/>
        <family val="2"/>
      </rPr>
      <t>PB202324001816129</t>
    </r>
  </si>
  <si>
    <r>
      <rPr>
        <sz val="8"/>
        <rFont val="Arial MT"/>
        <family val="2"/>
      </rPr>
      <t>Prabhsaroop Singh</t>
    </r>
  </si>
  <si>
    <r>
      <rPr>
        <sz val="8"/>
        <rFont val="Arial MT"/>
        <family val="2"/>
      </rPr>
      <t>PB202324001820547</t>
    </r>
  </si>
  <si>
    <r>
      <rPr>
        <sz val="8"/>
        <rFont val="Arial MT"/>
        <family val="2"/>
      </rPr>
      <t>Anamika</t>
    </r>
  </si>
  <si>
    <r>
      <rPr>
        <sz val="8"/>
        <rFont val="Arial MT"/>
        <family val="2"/>
      </rPr>
      <t>PB202324001820637</t>
    </r>
  </si>
  <si>
    <r>
      <rPr>
        <sz val="8"/>
        <rFont val="Arial MT"/>
        <family val="2"/>
      </rPr>
      <t>PB202324001821561</t>
    </r>
  </si>
  <si>
    <r>
      <rPr>
        <sz val="8"/>
        <rFont val="Arial MT"/>
        <family val="2"/>
      </rPr>
      <t>PB202324001822918</t>
    </r>
  </si>
  <si>
    <r>
      <rPr>
        <sz val="8"/>
        <rFont val="Arial MT"/>
        <family val="2"/>
      </rPr>
      <t>Rahul Kumar</t>
    </r>
  </si>
  <si>
    <r>
      <rPr>
        <sz val="8"/>
        <rFont val="Arial MT"/>
        <family val="2"/>
      </rPr>
      <t>PB202324001823433</t>
    </r>
  </si>
  <si>
    <r>
      <rPr>
        <sz val="8"/>
        <rFont val="Arial MT"/>
        <family val="2"/>
      </rPr>
      <t>GHS RAHURIAN WALI</t>
    </r>
  </si>
  <si>
    <r>
      <rPr>
        <sz val="8"/>
        <rFont val="Arial MT"/>
        <family val="2"/>
      </rPr>
      <t>PB202324001823935</t>
    </r>
  </si>
  <si>
    <r>
      <rPr>
        <sz val="8"/>
        <rFont val="Arial MT"/>
        <family val="2"/>
      </rPr>
      <t>Uttam Das</t>
    </r>
  </si>
  <si>
    <r>
      <rPr>
        <sz val="8"/>
        <rFont val="Arial MT"/>
        <family val="2"/>
      </rPr>
      <t>PB202324001824189</t>
    </r>
  </si>
  <si>
    <r>
      <rPr>
        <sz val="8"/>
        <rFont val="Arial MT"/>
        <family val="2"/>
      </rPr>
      <t>KANYA VID H S GARSHANKER</t>
    </r>
  </si>
  <si>
    <r>
      <rPr>
        <sz val="8"/>
        <rFont val="Arial MT"/>
        <family val="2"/>
      </rPr>
      <t>PB202324001824945</t>
    </r>
  </si>
  <si>
    <r>
      <rPr>
        <sz val="8"/>
        <rFont val="Arial MT"/>
        <family val="2"/>
      </rPr>
      <t>GHS GADDAN DOB</t>
    </r>
  </si>
  <si>
    <r>
      <rPr>
        <sz val="8"/>
        <rFont val="Arial MT"/>
        <family val="2"/>
      </rPr>
      <t>PB202324001826997</t>
    </r>
  </si>
  <si>
    <r>
      <rPr>
        <sz val="8"/>
        <rFont val="Arial MT"/>
        <family val="2"/>
      </rPr>
      <t>GOVT.SEN.SEC.GHANU PUR</t>
    </r>
  </si>
  <si>
    <r>
      <rPr>
        <sz val="8"/>
        <rFont val="Arial MT"/>
        <family val="2"/>
      </rPr>
      <t>PB202324001827718</t>
    </r>
  </si>
  <si>
    <r>
      <rPr>
        <sz val="8"/>
        <rFont val="Arial MT"/>
        <family val="2"/>
      </rPr>
      <t>Gurpinder Singh</t>
    </r>
  </si>
  <si>
    <r>
      <rPr>
        <sz val="8"/>
        <rFont val="Arial MT"/>
        <family val="2"/>
      </rPr>
      <t>PB202324001827789</t>
    </r>
  </si>
  <si>
    <r>
      <rPr>
        <sz val="8"/>
        <rFont val="Arial MT"/>
        <family val="2"/>
      </rPr>
      <t>PB202324001829094</t>
    </r>
  </si>
  <si>
    <r>
      <rPr>
        <sz val="8"/>
        <rFont val="Arial MT"/>
        <family val="2"/>
      </rPr>
      <t>LACHMI</t>
    </r>
  </si>
  <si>
    <r>
      <rPr>
        <sz val="8"/>
        <rFont val="Arial MT"/>
        <family val="2"/>
      </rPr>
      <t>GSSS GIRLS JALALABAD</t>
    </r>
  </si>
  <si>
    <r>
      <rPr>
        <sz val="8"/>
        <rFont val="Arial MT"/>
        <family val="2"/>
      </rPr>
      <t>PB202324001833245</t>
    </r>
  </si>
  <si>
    <r>
      <rPr>
        <sz val="8"/>
        <rFont val="Arial MT"/>
        <family val="2"/>
      </rPr>
      <t>Bobby Singh</t>
    </r>
  </si>
  <si>
    <r>
      <rPr>
        <sz val="8"/>
        <rFont val="Arial MT"/>
        <family val="2"/>
      </rPr>
      <t>PB202324001833652</t>
    </r>
  </si>
  <si>
    <r>
      <rPr>
        <sz val="8"/>
        <rFont val="Arial MT"/>
        <family val="2"/>
      </rPr>
      <t>Vinit</t>
    </r>
  </si>
  <si>
    <r>
      <rPr>
        <sz val="8"/>
        <rFont val="Arial MT"/>
        <family val="2"/>
      </rPr>
      <t>GSSS AMBEDKAR NAGAR</t>
    </r>
  </si>
  <si>
    <r>
      <rPr>
        <sz val="8"/>
        <rFont val="Arial MT"/>
        <family val="2"/>
      </rPr>
      <t>PB202324001834578</t>
    </r>
  </si>
  <si>
    <r>
      <rPr>
        <sz val="8"/>
        <rFont val="Arial MT"/>
        <family val="2"/>
      </rPr>
      <t>Arash</t>
    </r>
  </si>
  <si>
    <r>
      <rPr>
        <sz val="8"/>
        <rFont val="Arial MT"/>
        <family val="2"/>
      </rPr>
      <t>PB202324001834799</t>
    </r>
  </si>
  <si>
    <r>
      <rPr>
        <sz val="8"/>
        <rFont val="Arial MT"/>
        <family val="2"/>
      </rPr>
      <t>Prince Kumar</t>
    </r>
  </si>
  <si>
    <r>
      <rPr>
        <sz val="8"/>
        <rFont val="Arial MT"/>
        <family val="2"/>
      </rPr>
      <t>GSSS CHAUNTA</t>
    </r>
  </si>
  <si>
    <r>
      <rPr>
        <sz val="8"/>
        <rFont val="Arial MT"/>
        <family val="2"/>
      </rPr>
      <t>PB202324001836588</t>
    </r>
  </si>
  <si>
    <r>
      <rPr>
        <sz val="8"/>
        <rFont val="Arial MT"/>
        <family val="2"/>
      </rPr>
      <t>PB202324001836652</t>
    </r>
  </si>
  <si>
    <r>
      <rPr>
        <sz val="8"/>
        <rFont val="Arial MT"/>
        <family val="2"/>
      </rPr>
      <t>PB202324001839255</t>
    </r>
  </si>
  <si>
    <r>
      <rPr>
        <sz val="8"/>
        <rFont val="Arial MT"/>
        <family val="2"/>
      </rPr>
      <t>PB202324001839429</t>
    </r>
  </si>
  <si>
    <r>
      <rPr>
        <sz val="8"/>
        <rFont val="Arial MT"/>
        <family val="2"/>
      </rPr>
      <t>Jasleen</t>
    </r>
  </si>
  <si>
    <r>
      <rPr>
        <sz val="8"/>
        <rFont val="Arial MT"/>
        <family val="2"/>
      </rPr>
      <t>GHS NIGHIE</t>
    </r>
  </si>
  <si>
    <r>
      <rPr>
        <sz val="8"/>
        <rFont val="Arial MT"/>
        <family val="2"/>
      </rPr>
      <t>PB202324001839653</t>
    </r>
  </si>
  <si>
    <r>
      <rPr>
        <sz val="8"/>
        <rFont val="Arial MT"/>
        <family val="2"/>
      </rPr>
      <t>PB202324001840280</t>
    </r>
  </si>
  <si>
    <r>
      <rPr>
        <sz val="8"/>
        <rFont val="Arial MT"/>
        <family val="2"/>
      </rPr>
      <t>Tushar Kumar</t>
    </r>
  </si>
  <si>
    <r>
      <rPr>
        <sz val="8"/>
        <rFont val="Arial MT"/>
        <family val="2"/>
      </rPr>
      <t>PB202324001841035</t>
    </r>
  </si>
  <si>
    <r>
      <rPr>
        <sz val="8"/>
        <rFont val="Arial MT"/>
        <family val="2"/>
      </rPr>
      <t>Arsh Singh</t>
    </r>
  </si>
  <si>
    <r>
      <rPr>
        <sz val="8"/>
        <rFont val="Arial MT"/>
        <family val="2"/>
      </rPr>
      <t>PB202324001841450</t>
    </r>
  </si>
  <si>
    <r>
      <rPr>
        <sz val="8"/>
        <rFont val="Arial MT"/>
        <family val="2"/>
      </rPr>
      <t>GSSS GHARIALA (G)</t>
    </r>
  </si>
  <si>
    <r>
      <rPr>
        <sz val="8"/>
        <rFont val="Arial MT"/>
        <family val="2"/>
      </rPr>
      <t>PB202324001843658</t>
    </r>
  </si>
  <si>
    <r>
      <rPr>
        <sz val="8"/>
        <rFont val="Arial MT"/>
        <family val="2"/>
      </rPr>
      <t>Lovneesh</t>
    </r>
  </si>
  <si>
    <r>
      <rPr>
        <sz val="8"/>
        <rFont val="Arial MT"/>
        <family val="2"/>
      </rPr>
      <t>PB202324001847203</t>
    </r>
  </si>
  <si>
    <r>
      <rPr>
        <sz val="8"/>
        <rFont val="Arial MT"/>
        <family val="2"/>
      </rPr>
      <t>Harmeet Kaur</t>
    </r>
  </si>
  <si>
    <r>
      <rPr>
        <sz val="8"/>
        <rFont val="Arial MT"/>
        <family val="2"/>
      </rPr>
      <t>PB202324001847711</t>
    </r>
  </si>
  <si>
    <r>
      <rPr>
        <sz val="8"/>
        <rFont val="Arial MT"/>
        <family val="2"/>
      </rPr>
      <t>GHS KUBBE</t>
    </r>
  </si>
  <si>
    <r>
      <rPr>
        <sz val="8"/>
        <rFont val="Arial MT"/>
        <family val="2"/>
      </rPr>
      <t>PB202324001848216</t>
    </r>
  </si>
  <si>
    <r>
      <rPr>
        <sz val="8"/>
        <rFont val="Arial MT"/>
        <family val="2"/>
      </rPr>
      <t>GSSS AJOWAL</t>
    </r>
  </si>
  <si>
    <r>
      <rPr>
        <sz val="8"/>
        <rFont val="Arial MT"/>
        <family val="2"/>
      </rPr>
      <t>PB202324001849367</t>
    </r>
  </si>
  <si>
    <r>
      <rPr>
        <sz val="8"/>
        <rFont val="Arial MT"/>
        <family val="2"/>
      </rPr>
      <t>Jatin Kumar</t>
    </r>
  </si>
  <si>
    <r>
      <rPr>
        <sz val="8"/>
        <rFont val="Arial MT"/>
        <family val="2"/>
      </rPr>
      <t>PB202324001849708</t>
    </r>
  </si>
  <si>
    <r>
      <rPr>
        <sz val="8"/>
        <rFont val="Arial MT"/>
        <family val="2"/>
      </rPr>
      <t>GSSS FATEHPUR KHURD</t>
    </r>
  </si>
  <si>
    <r>
      <rPr>
        <sz val="8"/>
        <rFont val="Arial MT"/>
        <family val="2"/>
      </rPr>
      <t>PB202324001850182</t>
    </r>
  </si>
  <si>
    <r>
      <rPr>
        <sz val="8"/>
        <rFont val="Arial MT"/>
        <family val="2"/>
      </rPr>
      <t>PB202324001850489</t>
    </r>
  </si>
  <si>
    <r>
      <rPr>
        <sz val="8"/>
        <rFont val="Arial MT"/>
        <family val="2"/>
      </rPr>
      <t>PB202324001850751</t>
    </r>
  </si>
  <si>
    <r>
      <rPr>
        <sz val="8"/>
        <rFont val="Arial MT"/>
        <family val="2"/>
      </rPr>
      <t>G.S.S.S PATHRALA</t>
    </r>
  </si>
  <si>
    <r>
      <rPr>
        <sz val="8"/>
        <rFont val="Arial MT"/>
        <family val="2"/>
      </rPr>
      <t>PB202324001851430</t>
    </r>
  </si>
  <si>
    <r>
      <rPr>
        <sz val="8"/>
        <rFont val="Arial MT"/>
        <family val="2"/>
      </rPr>
      <t>Saloni Bhatia</t>
    </r>
  </si>
  <si>
    <r>
      <rPr>
        <sz val="8"/>
        <rFont val="Arial MT"/>
        <family val="2"/>
      </rPr>
      <t>GHS NANGAL ISHER</t>
    </r>
  </si>
  <si>
    <r>
      <rPr>
        <sz val="8"/>
        <rFont val="Arial MT"/>
        <family val="2"/>
      </rPr>
      <t>PB202324001851472</t>
    </r>
  </si>
  <si>
    <r>
      <rPr>
        <sz val="8"/>
        <rFont val="Arial MT"/>
        <family val="2"/>
      </rPr>
      <t>Deepak</t>
    </r>
  </si>
  <si>
    <r>
      <rPr>
        <sz val="8"/>
        <rFont val="Arial MT"/>
        <family val="2"/>
      </rPr>
      <t>PB202324001851583</t>
    </r>
  </si>
  <si>
    <r>
      <rPr>
        <sz val="8"/>
        <rFont val="Arial MT"/>
        <family val="2"/>
      </rPr>
      <t>Namandeep Kaur</t>
    </r>
  </si>
  <si>
    <r>
      <rPr>
        <sz val="8"/>
        <rFont val="Arial MT"/>
        <family val="2"/>
      </rPr>
      <t>GHS BAMBIHA BHAI</t>
    </r>
  </si>
  <si>
    <r>
      <rPr>
        <sz val="8"/>
        <rFont val="Arial MT"/>
        <family val="2"/>
      </rPr>
      <t>PB202324001851791</t>
    </r>
  </si>
  <si>
    <r>
      <rPr>
        <sz val="8"/>
        <rFont val="Arial MT"/>
        <family val="2"/>
      </rPr>
      <t>Yadwinder Singh</t>
    </r>
  </si>
  <si>
    <r>
      <rPr>
        <sz val="8"/>
        <rFont val="Arial MT"/>
        <family val="2"/>
      </rPr>
      <t>PB202324001852032</t>
    </r>
  </si>
  <si>
    <r>
      <rPr>
        <sz val="8"/>
        <rFont val="Arial MT"/>
        <family val="2"/>
      </rPr>
      <t>GHS AMLOH ROAD KHANNA</t>
    </r>
  </si>
  <si>
    <r>
      <rPr>
        <sz val="8"/>
        <rFont val="Arial MT"/>
        <family val="2"/>
      </rPr>
      <t>PB202324001852411</t>
    </r>
  </si>
  <si>
    <r>
      <rPr>
        <sz val="8"/>
        <rFont val="Arial MT"/>
        <family val="2"/>
      </rPr>
      <t>PB202324001852671</t>
    </r>
  </si>
  <si>
    <r>
      <rPr>
        <sz val="8"/>
        <rFont val="Arial MT"/>
        <family val="2"/>
      </rPr>
      <t>Poonam</t>
    </r>
  </si>
  <si>
    <r>
      <rPr>
        <sz val="8"/>
        <rFont val="Arial MT"/>
        <family val="2"/>
      </rPr>
      <t>SRS GOVT. SECONDARY  SCHOOL</t>
    </r>
  </si>
  <si>
    <r>
      <rPr>
        <sz val="8"/>
        <rFont val="Arial MT"/>
        <family val="2"/>
      </rPr>
      <t>JASSOWAL KULAR</t>
    </r>
  </si>
  <si>
    <r>
      <rPr>
        <sz val="8"/>
        <rFont val="Arial MT"/>
        <family val="2"/>
      </rPr>
      <t>PB202324001853360</t>
    </r>
  </si>
  <si>
    <r>
      <rPr>
        <sz val="8"/>
        <rFont val="Arial MT"/>
        <family val="2"/>
      </rPr>
      <t>GURWINDER SINGH</t>
    </r>
  </si>
  <si>
    <r>
      <rPr>
        <sz val="8"/>
        <rFont val="Arial MT"/>
        <family val="2"/>
      </rPr>
      <t>GHS BINAHERI</t>
    </r>
  </si>
  <si>
    <r>
      <rPr>
        <sz val="8"/>
        <rFont val="Arial MT"/>
        <family val="2"/>
      </rPr>
      <t>PB202324001853497</t>
    </r>
  </si>
  <si>
    <r>
      <rPr>
        <sz val="8"/>
        <rFont val="Arial MT"/>
        <family val="2"/>
      </rPr>
      <t>Amritpal Kaur</t>
    </r>
  </si>
  <si>
    <r>
      <rPr>
        <sz val="8"/>
        <rFont val="Arial MT"/>
        <family val="2"/>
      </rPr>
      <t>GOVT.SEN.SEC.SCH. JANDIALA GURU(G)</t>
    </r>
  </si>
  <si>
    <r>
      <rPr>
        <sz val="8"/>
        <rFont val="Arial MT"/>
        <family val="2"/>
      </rPr>
      <t>PB202324001854262</t>
    </r>
  </si>
  <si>
    <r>
      <rPr>
        <sz val="8"/>
        <rFont val="Arial MT"/>
        <family val="2"/>
      </rPr>
      <t>Anika</t>
    </r>
  </si>
  <si>
    <r>
      <rPr>
        <sz val="8"/>
        <rFont val="Arial MT"/>
        <family val="2"/>
      </rPr>
      <t>PB202324001854695</t>
    </r>
  </si>
  <si>
    <r>
      <rPr>
        <sz val="8"/>
        <rFont val="Arial MT"/>
        <family val="2"/>
      </rPr>
      <t>Ali Basa</t>
    </r>
  </si>
  <si>
    <r>
      <rPr>
        <sz val="8"/>
        <rFont val="Arial MT"/>
        <family val="2"/>
      </rPr>
      <t>PB202324001855650</t>
    </r>
  </si>
  <si>
    <r>
      <rPr>
        <sz val="8"/>
        <rFont val="Arial MT"/>
        <family val="2"/>
      </rPr>
      <t>GHS KALBANJARA</t>
    </r>
  </si>
  <si>
    <r>
      <rPr>
        <sz val="8"/>
        <rFont val="Arial MT"/>
        <family val="2"/>
      </rPr>
      <t>PB202324001855858</t>
    </r>
  </si>
  <si>
    <r>
      <rPr>
        <sz val="8"/>
        <rFont val="Arial MT"/>
        <family val="2"/>
      </rPr>
      <t>Jasbir Kaur</t>
    </r>
  </si>
  <si>
    <r>
      <rPr>
        <sz val="8"/>
        <rFont val="Arial MT"/>
        <family val="2"/>
      </rPr>
      <t>BND GSSS GHOMAN GIRLS</t>
    </r>
  </si>
  <si>
    <r>
      <rPr>
        <sz val="8"/>
        <rFont val="Arial MT"/>
        <family val="2"/>
      </rPr>
      <t>PB202324001855944</t>
    </r>
  </si>
  <si>
    <r>
      <rPr>
        <sz val="8"/>
        <rFont val="Arial MT"/>
        <family val="2"/>
      </rPr>
      <t>Jannt</t>
    </r>
  </si>
  <si>
    <r>
      <rPr>
        <sz val="8"/>
        <rFont val="Arial MT"/>
        <family val="2"/>
      </rPr>
      <t>PB202324001859875</t>
    </r>
  </si>
  <si>
    <r>
      <rPr>
        <sz val="8"/>
        <rFont val="Arial MT"/>
        <family val="2"/>
      </rPr>
      <t>PB202324001860943</t>
    </r>
  </si>
  <si>
    <r>
      <rPr>
        <sz val="8"/>
        <rFont val="Arial MT"/>
        <family val="2"/>
      </rPr>
      <t>GSSS JHABKRA</t>
    </r>
  </si>
  <si>
    <r>
      <rPr>
        <sz val="8"/>
        <rFont val="Arial MT"/>
        <family val="2"/>
      </rPr>
      <t>PB202324001861904</t>
    </r>
  </si>
  <si>
    <r>
      <rPr>
        <sz val="8"/>
        <rFont val="Arial MT"/>
        <family val="2"/>
      </rPr>
      <t>PB202324001865762</t>
    </r>
  </si>
  <si>
    <r>
      <rPr>
        <sz val="8"/>
        <rFont val="Arial MT"/>
        <family val="2"/>
      </rPr>
      <t>Rajwinder Singh</t>
    </r>
  </si>
  <si>
    <r>
      <rPr>
        <sz val="8"/>
        <rFont val="Arial MT"/>
        <family val="2"/>
      </rPr>
      <t>GHS SOURRIAN  (RMSA UPGRADED)</t>
    </r>
  </si>
  <si>
    <r>
      <rPr>
        <sz val="8"/>
        <rFont val="Arial MT"/>
        <family val="2"/>
      </rPr>
      <t>PB202324001865764</t>
    </r>
  </si>
  <si>
    <r>
      <rPr>
        <sz val="8"/>
        <rFont val="Arial MT"/>
        <family val="2"/>
      </rPr>
      <t>GSSS KISHAN PURA KALAN</t>
    </r>
  </si>
  <si>
    <r>
      <rPr>
        <sz val="8"/>
        <rFont val="Arial MT"/>
        <family val="2"/>
      </rPr>
      <t>PB202324001865776</t>
    </r>
  </si>
  <si>
    <r>
      <rPr>
        <sz val="8"/>
        <rFont val="Arial MT"/>
        <family val="2"/>
      </rPr>
      <t>Tanisha Bangar</t>
    </r>
  </si>
  <si>
    <r>
      <rPr>
        <sz val="8"/>
        <rFont val="Arial MT"/>
        <family val="2"/>
      </rPr>
      <t>SCHOLARS PUBLIC SCHOOL JADLA</t>
    </r>
  </si>
  <si>
    <r>
      <rPr>
        <sz val="8"/>
        <rFont val="Arial MT"/>
        <family val="2"/>
      </rPr>
      <t>PB202324001866338</t>
    </r>
  </si>
  <si>
    <r>
      <rPr>
        <sz val="8"/>
        <rFont val="Arial MT"/>
        <family val="2"/>
      </rPr>
      <t>GSSS AYALI KHURD</t>
    </r>
  </si>
  <si>
    <r>
      <rPr>
        <sz val="8"/>
        <rFont val="Arial MT"/>
        <family val="2"/>
      </rPr>
      <t>PB202324001866655</t>
    </r>
  </si>
  <si>
    <r>
      <rPr>
        <sz val="8"/>
        <rFont val="Arial MT"/>
        <family val="2"/>
      </rPr>
      <t>PB202324001867008</t>
    </r>
  </si>
  <si>
    <r>
      <rPr>
        <sz val="8"/>
        <rFont val="Arial MT"/>
        <family val="2"/>
      </rPr>
      <t>GHS CHUSLEWARH</t>
    </r>
  </si>
  <si>
    <r>
      <rPr>
        <sz val="8"/>
        <rFont val="Arial MT"/>
        <family val="2"/>
      </rPr>
      <t>PB202324001867232</t>
    </r>
  </si>
  <si>
    <r>
      <rPr>
        <sz val="8"/>
        <rFont val="Arial MT"/>
        <family val="2"/>
      </rPr>
      <t>Rohit Balu</t>
    </r>
  </si>
  <si>
    <r>
      <rPr>
        <sz val="8"/>
        <rFont val="Arial MT"/>
        <family val="2"/>
      </rPr>
      <t>PB202324001867439</t>
    </r>
  </si>
  <si>
    <r>
      <rPr>
        <sz val="8"/>
        <rFont val="Arial MT"/>
        <family val="2"/>
      </rPr>
      <t>GHS KHAPAR KHERI (UPGRADED)</t>
    </r>
  </si>
  <si>
    <r>
      <rPr>
        <sz val="8"/>
        <rFont val="Arial MT"/>
        <family val="2"/>
      </rPr>
      <t>PB202324001868330</t>
    </r>
  </si>
  <si>
    <r>
      <rPr>
        <sz val="8"/>
        <rFont val="Arial MT"/>
        <family val="2"/>
      </rPr>
      <t>Joti Rani</t>
    </r>
  </si>
  <si>
    <r>
      <rPr>
        <sz val="8"/>
        <rFont val="Arial MT"/>
        <family val="2"/>
      </rPr>
      <t>PB202324001868453</t>
    </r>
  </si>
  <si>
    <r>
      <rPr>
        <sz val="8"/>
        <rFont val="Arial MT"/>
        <family val="2"/>
      </rPr>
      <t>GSSS KALLAH</t>
    </r>
  </si>
  <si>
    <r>
      <rPr>
        <sz val="8"/>
        <rFont val="Arial MT"/>
        <family val="2"/>
      </rPr>
      <t>PB202324001869072</t>
    </r>
  </si>
  <si>
    <r>
      <rPr>
        <sz val="8"/>
        <rFont val="Arial MT"/>
        <family val="2"/>
      </rPr>
      <t>Jaswinder Ram</t>
    </r>
  </si>
  <si>
    <r>
      <rPr>
        <sz val="8"/>
        <rFont val="Arial MT"/>
        <family val="2"/>
      </rPr>
      <t>PB202324001869409</t>
    </r>
  </si>
  <si>
    <r>
      <rPr>
        <sz val="8"/>
        <rFont val="Arial MT"/>
        <family val="2"/>
      </rPr>
      <t>GSSS SHER SINGH WALA</t>
    </r>
  </si>
  <si>
    <r>
      <rPr>
        <sz val="8"/>
        <rFont val="Arial MT"/>
        <family val="2"/>
      </rPr>
      <t>PB202324001869673</t>
    </r>
  </si>
  <si>
    <r>
      <rPr>
        <sz val="8"/>
        <rFont val="Arial MT"/>
        <family val="2"/>
      </rPr>
      <t>PB202324001869700</t>
    </r>
  </si>
  <si>
    <r>
      <rPr>
        <sz val="8"/>
        <rFont val="Arial MT"/>
        <family val="2"/>
      </rPr>
      <t>GSSS BHAI RUPA</t>
    </r>
  </si>
  <si>
    <r>
      <rPr>
        <sz val="8"/>
        <rFont val="Arial MT"/>
        <family val="2"/>
      </rPr>
      <t>PB202324001871077</t>
    </r>
  </si>
  <si>
    <r>
      <rPr>
        <sz val="8"/>
        <rFont val="Arial MT"/>
        <family val="2"/>
      </rPr>
      <t>Devika</t>
    </r>
  </si>
  <si>
    <r>
      <rPr>
        <sz val="8"/>
        <rFont val="Arial MT"/>
        <family val="2"/>
      </rPr>
      <t>GSSS RAIKOT G</t>
    </r>
  </si>
  <si>
    <r>
      <rPr>
        <sz val="8"/>
        <rFont val="Arial MT"/>
        <family val="2"/>
      </rPr>
      <t>PB202324001871183</t>
    </r>
  </si>
  <si>
    <r>
      <rPr>
        <sz val="8"/>
        <rFont val="Arial MT"/>
        <family val="2"/>
      </rPr>
      <t>PB202324001871665</t>
    </r>
  </si>
  <si>
    <r>
      <rPr>
        <sz val="8"/>
        <rFont val="Arial MT"/>
        <family val="2"/>
      </rPr>
      <t>GSSS KHAMBRA</t>
    </r>
  </si>
  <si>
    <r>
      <rPr>
        <sz val="8"/>
        <rFont val="Arial MT"/>
        <family val="2"/>
      </rPr>
      <t>PB202324001871883</t>
    </r>
  </si>
  <si>
    <r>
      <rPr>
        <sz val="8"/>
        <rFont val="Arial MT"/>
        <family val="2"/>
      </rPr>
      <t>Robanjeet Singh</t>
    </r>
  </si>
  <si>
    <r>
      <rPr>
        <sz val="8"/>
        <rFont val="Arial MT"/>
        <family val="2"/>
      </rPr>
      <t>GHS CHAMBA KALAN</t>
    </r>
  </si>
  <si>
    <r>
      <rPr>
        <sz val="8"/>
        <rFont val="Arial MT"/>
        <family val="2"/>
      </rPr>
      <t>PB202324001873634</t>
    </r>
  </si>
  <si>
    <r>
      <rPr>
        <sz val="8"/>
        <rFont val="Arial MT"/>
        <family val="2"/>
      </rPr>
      <t>GSSS CHHAJLI (148030)</t>
    </r>
  </si>
  <si>
    <r>
      <rPr>
        <sz val="8"/>
        <rFont val="Arial MT"/>
        <family val="2"/>
      </rPr>
      <t>PB202324001873810</t>
    </r>
  </si>
  <si>
    <r>
      <rPr>
        <sz val="8"/>
        <rFont val="Arial MT"/>
        <family val="2"/>
      </rPr>
      <t>PB202324001873894</t>
    </r>
  </si>
  <si>
    <r>
      <rPr>
        <sz val="8"/>
        <rFont val="Arial MT"/>
        <family val="2"/>
      </rPr>
      <t>PB202324001874676</t>
    </r>
  </si>
  <si>
    <r>
      <rPr>
        <sz val="8"/>
        <rFont val="Arial MT"/>
        <family val="2"/>
      </rPr>
      <t>PB202324001874995</t>
    </r>
  </si>
  <si>
    <r>
      <rPr>
        <sz val="8"/>
        <rFont val="Arial MT"/>
        <family val="2"/>
      </rPr>
      <t>Harwinder Singh</t>
    </r>
  </si>
  <si>
    <r>
      <rPr>
        <sz val="8"/>
        <rFont val="Arial MT"/>
        <family val="2"/>
      </rPr>
      <t>GHS JALALABAD (B)</t>
    </r>
  </si>
  <si>
    <r>
      <rPr>
        <sz val="8"/>
        <rFont val="Arial MT"/>
        <family val="2"/>
      </rPr>
      <t>PB202324001875386</t>
    </r>
  </si>
  <si>
    <r>
      <rPr>
        <sz val="8"/>
        <rFont val="Arial MT"/>
        <family val="2"/>
      </rPr>
      <t>PB202324001876463</t>
    </r>
  </si>
  <si>
    <r>
      <rPr>
        <sz val="8"/>
        <rFont val="Arial MT"/>
        <family val="2"/>
      </rPr>
      <t>Gulshan Singh</t>
    </r>
  </si>
  <si>
    <r>
      <rPr>
        <sz val="8"/>
        <rFont val="Arial MT"/>
        <family val="2"/>
      </rPr>
      <t>PB202324001876978</t>
    </r>
  </si>
  <si>
    <r>
      <rPr>
        <sz val="8"/>
        <rFont val="Arial MT"/>
        <family val="2"/>
      </rPr>
      <t>PB202324001877439</t>
    </r>
  </si>
  <si>
    <r>
      <rPr>
        <sz val="8"/>
        <rFont val="Arial MT"/>
        <family val="2"/>
      </rPr>
      <t>Srif</t>
    </r>
  </si>
  <si>
    <r>
      <rPr>
        <sz val="8"/>
        <rFont val="Arial MT"/>
        <family val="2"/>
      </rPr>
      <t>GSSS DESAL</t>
    </r>
  </si>
  <si>
    <r>
      <rPr>
        <sz val="8"/>
        <rFont val="Arial MT"/>
        <family val="2"/>
      </rPr>
      <t>PB202324001879247</t>
    </r>
  </si>
  <si>
    <r>
      <rPr>
        <sz val="8"/>
        <rFont val="Arial MT"/>
        <family val="2"/>
      </rPr>
      <t>VIKAS ADARSH SENIOR SECONDARY SCHOOL</t>
    </r>
  </si>
  <si>
    <r>
      <rPr>
        <sz val="8"/>
        <rFont val="Arial MT"/>
        <family val="2"/>
      </rPr>
      <t>PB202324001879341</t>
    </r>
  </si>
  <si>
    <r>
      <rPr>
        <sz val="8"/>
        <rFont val="Arial MT"/>
        <family val="2"/>
      </rPr>
      <t>Khushpreet</t>
    </r>
  </si>
  <si>
    <r>
      <rPr>
        <sz val="8"/>
        <rFont val="Arial MT"/>
        <family val="2"/>
      </rPr>
      <t>PB202324001879438</t>
    </r>
  </si>
  <si>
    <r>
      <rPr>
        <sz val="8"/>
        <rFont val="Arial MT"/>
        <family val="2"/>
      </rPr>
      <t>Karamjit Kaur</t>
    </r>
  </si>
  <si>
    <r>
      <rPr>
        <sz val="8"/>
        <rFont val="Arial MT"/>
        <family val="2"/>
      </rPr>
      <t>PB202324001879696</t>
    </r>
  </si>
  <si>
    <r>
      <rPr>
        <sz val="8"/>
        <rFont val="Arial MT"/>
        <family val="2"/>
      </rPr>
      <t>Jashan Pal</t>
    </r>
  </si>
  <si>
    <r>
      <rPr>
        <sz val="8"/>
        <rFont val="Arial MT"/>
        <family val="2"/>
      </rPr>
      <t>PB202324001879981</t>
    </r>
  </si>
  <si>
    <r>
      <rPr>
        <sz val="8"/>
        <rFont val="Arial MT"/>
        <family val="2"/>
      </rPr>
      <t>ANUPREET KAUR</t>
    </r>
  </si>
  <si>
    <r>
      <rPr>
        <sz val="8"/>
        <rFont val="Arial MT"/>
        <family val="2"/>
      </rPr>
      <t>PB202324001880175</t>
    </r>
  </si>
  <si>
    <r>
      <rPr>
        <sz val="8"/>
        <rFont val="Arial MT"/>
        <family val="2"/>
      </rPr>
      <t>GHS BHAIL DHAI WALA</t>
    </r>
  </si>
  <si>
    <r>
      <rPr>
        <sz val="8"/>
        <rFont val="Arial MT"/>
        <family val="2"/>
      </rPr>
      <t>PB202324001880733</t>
    </r>
  </si>
  <si>
    <r>
      <rPr>
        <sz val="8"/>
        <rFont val="Arial MT"/>
        <family val="2"/>
      </rPr>
      <t>PB202324001880801</t>
    </r>
  </si>
  <si>
    <r>
      <rPr>
        <sz val="8"/>
        <rFont val="Arial MT"/>
        <family val="2"/>
      </rPr>
      <t>GGGHG BET KHASLA S S SCHOOL</t>
    </r>
  </si>
  <si>
    <r>
      <rPr>
        <sz val="8"/>
        <rFont val="Arial MT"/>
        <family val="2"/>
      </rPr>
      <t>PB202324001882445</t>
    </r>
  </si>
  <si>
    <r>
      <rPr>
        <sz val="8"/>
        <rFont val="Arial MT"/>
        <family val="2"/>
      </rPr>
      <t>Jorawar Singh</t>
    </r>
  </si>
  <si>
    <r>
      <rPr>
        <sz val="8"/>
        <rFont val="Arial MT"/>
        <family val="2"/>
      </rPr>
      <t>PB202324001883193</t>
    </r>
  </si>
  <si>
    <r>
      <rPr>
        <sz val="8"/>
        <rFont val="Arial MT"/>
        <family val="2"/>
      </rPr>
      <t>RIYA</t>
    </r>
  </si>
  <si>
    <r>
      <rPr>
        <sz val="8"/>
        <rFont val="Arial MT"/>
        <family val="2"/>
      </rPr>
      <t>PB202324001884759</t>
    </r>
  </si>
  <si>
    <r>
      <rPr>
        <sz val="8"/>
        <rFont val="Arial MT"/>
        <family val="2"/>
      </rPr>
      <t>GSSS GONEANA</t>
    </r>
  </si>
  <si>
    <r>
      <rPr>
        <sz val="8"/>
        <rFont val="Arial MT"/>
        <family val="2"/>
      </rPr>
      <t>PB202324001886397</t>
    </r>
  </si>
  <si>
    <r>
      <rPr>
        <sz val="8"/>
        <rFont val="Arial MT"/>
        <family val="2"/>
      </rPr>
      <t>PB202324001887702</t>
    </r>
  </si>
  <si>
    <r>
      <rPr>
        <sz val="8"/>
        <rFont val="Arial MT"/>
        <family val="2"/>
      </rPr>
      <t>GHS DHOLAN</t>
    </r>
  </si>
  <si>
    <r>
      <rPr>
        <sz val="8"/>
        <rFont val="Arial MT"/>
        <family val="2"/>
      </rPr>
      <t>PB202324001888145</t>
    </r>
  </si>
  <si>
    <r>
      <rPr>
        <sz val="8"/>
        <rFont val="Arial MT"/>
        <family val="2"/>
      </rPr>
      <t>Samreen Kaur</t>
    </r>
  </si>
  <si>
    <r>
      <rPr>
        <sz val="8"/>
        <rFont val="Arial MT"/>
        <family val="2"/>
      </rPr>
      <t xml:space="preserve">1373
</t>
    </r>
    <r>
      <rPr>
        <sz val="8"/>
        <rFont val="Arial MT"/>
        <family val="2"/>
      </rPr>
      <t>e 53 | Total Record</t>
    </r>
  </si>
  <si>
    <r>
      <rPr>
        <sz val="8"/>
        <rFont val="Arial MT"/>
        <family val="2"/>
      </rPr>
      <t xml:space="preserve">PB202324001888318
</t>
    </r>
    <r>
      <rPr>
        <sz val="8"/>
        <rFont val="Arial MT"/>
        <family val="2"/>
      </rPr>
      <t>s: 2935</t>
    </r>
  </si>
  <si>
    <r>
      <rPr>
        <sz val="8"/>
        <rFont val="Arial MT"/>
        <family val="2"/>
      </rPr>
      <t>SHAHEED BHAGAT SINGH</t>
    </r>
  </si>
  <si>
    <r>
      <rPr>
        <sz val="8"/>
        <rFont val="Arial MT"/>
        <family val="2"/>
      </rPr>
      <t>NAGAR</t>
    </r>
  </si>
  <si>
    <r>
      <rPr>
        <sz val="8"/>
        <rFont val="Arial MT"/>
        <family val="2"/>
      </rPr>
      <t>PB202324001889492</t>
    </r>
  </si>
  <si>
    <r>
      <rPr>
        <sz val="8"/>
        <rFont val="Arial MT"/>
        <family val="2"/>
      </rPr>
      <t>Dharamveer Singh</t>
    </r>
  </si>
  <si>
    <r>
      <rPr>
        <sz val="8"/>
        <rFont val="Arial MT"/>
        <family val="2"/>
      </rPr>
      <t>GSSS KASABAAD</t>
    </r>
  </si>
  <si>
    <r>
      <rPr>
        <sz val="8"/>
        <rFont val="Arial MT"/>
        <family val="2"/>
      </rPr>
      <t>PB202324001890746</t>
    </r>
  </si>
  <si>
    <r>
      <rPr>
        <sz val="8"/>
        <rFont val="Arial MT"/>
        <family val="2"/>
      </rPr>
      <t>Mahekpreet Kaur</t>
    </r>
  </si>
  <si>
    <r>
      <rPr>
        <sz val="8"/>
        <rFont val="Arial MT"/>
        <family val="2"/>
      </rPr>
      <t>PB202324001890811</t>
    </r>
  </si>
  <si>
    <r>
      <rPr>
        <sz val="8"/>
        <rFont val="Arial MT"/>
        <family val="2"/>
      </rPr>
      <t>Beant Kaur</t>
    </r>
  </si>
  <si>
    <r>
      <rPr>
        <sz val="8"/>
        <rFont val="Arial MT"/>
        <family val="2"/>
      </rPr>
      <t>PB202324001891267</t>
    </r>
  </si>
  <si>
    <r>
      <rPr>
        <sz val="8"/>
        <rFont val="Arial MT"/>
        <family val="2"/>
      </rPr>
      <t>Jaismeen</t>
    </r>
  </si>
  <si>
    <r>
      <rPr>
        <sz val="8"/>
        <rFont val="Arial MT"/>
        <family val="2"/>
      </rPr>
      <t>GHS KAKOWAL</t>
    </r>
  </si>
  <si>
    <r>
      <rPr>
        <sz val="8"/>
        <rFont val="Arial MT"/>
        <family val="2"/>
      </rPr>
      <t>PB202324001891526</t>
    </r>
  </si>
  <si>
    <r>
      <rPr>
        <sz val="8"/>
        <rFont val="Arial MT"/>
        <family val="2"/>
      </rPr>
      <t>Karan Jhali</t>
    </r>
  </si>
  <si>
    <r>
      <rPr>
        <sz val="8"/>
        <rFont val="Arial MT"/>
        <family val="2"/>
      </rPr>
      <t>PB202324001891930</t>
    </r>
  </si>
  <si>
    <r>
      <rPr>
        <sz val="8"/>
        <rFont val="Arial MT"/>
        <family val="2"/>
      </rPr>
      <t>Anmol</t>
    </r>
  </si>
  <si>
    <r>
      <rPr>
        <sz val="8"/>
        <rFont val="Arial MT"/>
        <family val="2"/>
      </rPr>
      <t>PB202324001892489</t>
    </r>
  </si>
  <si>
    <r>
      <rPr>
        <sz val="8"/>
        <rFont val="Arial MT"/>
        <family val="2"/>
      </rPr>
      <t>MANPREET KALER</t>
    </r>
  </si>
  <si>
    <r>
      <rPr>
        <sz val="8"/>
        <rFont val="Arial MT"/>
        <family val="2"/>
      </rPr>
      <t>PB202324001892861</t>
    </r>
  </si>
  <si>
    <r>
      <rPr>
        <sz val="8"/>
        <rFont val="Arial MT"/>
        <family val="2"/>
      </rPr>
      <t>GSSS DHILWAN BOYS</t>
    </r>
  </si>
  <si>
    <r>
      <rPr>
        <sz val="8"/>
        <rFont val="Arial MT"/>
        <family val="2"/>
      </rPr>
      <t>PB202324001892975</t>
    </r>
  </si>
  <si>
    <r>
      <rPr>
        <sz val="8"/>
        <rFont val="Arial MT"/>
        <family val="2"/>
      </rPr>
      <t>Yuvraj</t>
    </r>
  </si>
  <si>
    <r>
      <rPr>
        <sz val="8"/>
        <rFont val="Arial MT"/>
        <family val="2"/>
      </rPr>
      <t>PB202324001893057</t>
    </r>
  </si>
  <si>
    <r>
      <rPr>
        <sz val="8"/>
        <rFont val="Arial MT"/>
        <family val="2"/>
      </rPr>
      <t>GOVT.SEN.SEC.SCH.KATHUNANGAL(G</t>
    </r>
  </si>
  <si>
    <r>
      <rPr>
        <sz val="8"/>
        <rFont val="Arial MT"/>
        <family val="2"/>
      </rPr>
      <t>PB202324001894205</t>
    </r>
  </si>
  <si>
    <r>
      <rPr>
        <sz val="8"/>
        <rFont val="Arial MT"/>
        <family val="2"/>
      </rPr>
      <t>GSSS GHARIALA (B)</t>
    </r>
  </si>
  <si>
    <r>
      <rPr>
        <sz val="8"/>
        <rFont val="Arial MT"/>
        <family val="2"/>
      </rPr>
      <t>PB202324001894324</t>
    </r>
  </si>
  <si>
    <r>
      <rPr>
        <sz val="8"/>
        <rFont val="Arial MT"/>
        <family val="2"/>
      </rPr>
      <t>PB202324001895143</t>
    </r>
  </si>
  <si>
    <r>
      <rPr>
        <sz val="8"/>
        <rFont val="Arial MT"/>
        <family val="2"/>
      </rPr>
      <t>PB202324001895626</t>
    </r>
  </si>
  <si>
    <r>
      <rPr>
        <sz val="8"/>
        <rFont val="Arial MT"/>
        <family val="2"/>
      </rPr>
      <t>Saheeldeep Singh</t>
    </r>
  </si>
  <si>
    <r>
      <rPr>
        <sz val="8"/>
        <rFont val="Arial MT"/>
        <family val="2"/>
      </rPr>
      <t>GHS VAIROWAL (B)</t>
    </r>
  </si>
  <si>
    <r>
      <rPr>
        <sz val="8"/>
        <rFont val="Arial MT"/>
        <family val="2"/>
      </rPr>
      <t>PB202324001895881</t>
    </r>
  </si>
  <si>
    <r>
      <rPr>
        <sz val="8"/>
        <rFont val="Arial MT"/>
        <family val="2"/>
      </rPr>
      <t>GHS BHAINI CHUHAR</t>
    </r>
  </si>
  <si>
    <r>
      <rPr>
        <sz val="8"/>
        <rFont val="Arial MT"/>
        <family val="2"/>
      </rPr>
      <t>PB202324001896018</t>
    </r>
  </si>
  <si>
    <r>
      <rPr>
        <sz val="8"/>
        <rFont val="Arial MT"/>
        <family val="2"/>
      </rPr>
      <t>GHS JOHLAN</t>
    </r>
  </si>
  <si>
    <r>
      <rPr>
        <sz val="8"/>
        <rFont val="Arial MT"/>
        <family val="2"/>
      </rPr>
      <t>PB202324001896280</t>
    </r>
  </si>
  <si>
    <r>
      <rPr>
        <sz val="8"/>
        <rFont val="Arial MT"/>
        <family val="2"/>
      </rPr>
      <t>GHS ROMANA ALBEL SINGH</t>
    </r>
  </si>
  <si>
    <r>
      <rPr>
        <sz val="8"/>
        <rFont val="Arial MT"/>
        <family val="2"/>
      </rPr>
      <t>PB202324001896620</t>
    </r>
  </si>
  <si>
    <r>
      <rPr>
        <sz val="8"/>
        <rFont val="Arial MT"/>
        <family val="2"/>
      </rPr>
      <t>Kusam Banotra</t>
    </r>
  </si>
  <si>
    <r>
      <rPr>
        <sz val="8"/>
        <rFont val="Arial MT"/>
        <family val="2"/>
      </rPr>
      <t>PB202324001897429</t>
    </r>
  </si>
  <si>
    <r>
      <rPr>
        <sz val="8"/>
        <rFont val="Arial MT"/>
        <family val="2"/>
      </rPr>
      <t>PB202324001897516</t>
    </r>
  </si>
  <si>
    <r>
      <rPr>
        <sz val="8"/>
        <rFont val="Arial MT"/>
        <family val="2"/>
      </rPr>
      <t>GSSS PATRAN</t>
    </r>
  </si>
  <si>
    <r>
      <rPr>
        <sz val="8"/>
        <rFont val="Arial MT"/>
        <family val="2"/>
      </rPr>
      <t>PB202324001898103</t>
    </r>
  </si>
  <si>
    <r>
      <rPr>
        <sz val="8"/>
        <rFont val="Arial MT"/>
        <family val="2"/>
      </rPr>
      <t>SIKH GIRLS HIGH SCHOOL</t>
    </r>
  </si>
  <si>
    <r>
      <rPr>
        <sz val="8"/>
        <rFont val="Arial MT"/>
        <family val="2"/>
      </rPr>
      <t>PB202324001898154</t>
    </r>
  </si>
  <si>
    <r>
      <rPr>
        <sz val="8"/>
        <rFont val="Arial MT"/>
        <family val="2"/>
      </rPr>
      <t>GHG GURUSAR SADHAR</t>
    </r>
  </si>
  <si>
    <r>
      <rPr>
        <sz val="8"/>
        <rFont val="Arial MT"/>
        <family val="2"/>
      </rPr>
      <t>PB202324001898323</t>
    </r>
  </si>
  <si>
    <r>
      <rPr>
        <sz val="8"/>
        <rFont val="Arial MT"/>
        <family val="2"/>
      </rPr>
      <t>GHS JHUNER</t>
    </r>
  </si>
  <si>
    <r>
      <rPr>
        <sz val="8"/>
        <rFont val="Arial MT"/>
        <family val="2"/>
      </rPr>
      <t>PB202324001898553</t>
    </r>
  </si>
  <si>
    <r>
      <rPr>
        <sz val="8"/>
        <rFont val="Arial MT"/>
        <family val="2"/>
      </rPr>
      <t>PB202324001898884</t>
    </r>
  </si>
  <si>
    <r>
      <rPr>
        <sz val="8"/>
        <rFont val="Arial MT"/>
        <family val="2"/>
      </rPr>
      <t>Jaspinder Kaur</t>
    </r>
  </si>
  <si>
    <r>
      <rPr>
        <sz val="8"/>
        <rFont val="Arial MT"/>
        <family val="2"/>
      </rPr>
      <t>PB202324001898999</t>
    </r>
  </si>
  <si>
    <r>
      <rPr>
        <sz val="8"/>
        <rFont val="Arial MT"/>
        <family val="2"/>
      </rPr>
      <t>Darshpreet Singh</t>
    </r>
  </si>
  <si>
    <r>
      <rPr>
        <sz val="8"/>
        <rFont val="Arial MT"/>
        <family val="2"/>
      </rPr>
      <t xml:space="preserve">1400
</t>
    </r>
    <r>
      <rPr>
        <sz val="8"/>
        <rFont val="Arial MT"/>
        <family val="2"/>
      </rPr>
      <t>e 54 | Total Record</t>
    </r>
  </si>
  <si>
    <r>
      <rPr>
        <sz val="8"/>
        <rFont val="Arial MT"/>
        <family val="2"/>
      </rPr>
      <t xml:space="preserve">PB202324001899034
</t>
    </r>
    <r>
      <rPr>
        <sz val="8"/>
        <rFont val="Arial MT"/>
        <family val="2"/>
      </rPr>
      <t>s: 2935</t>
    </r>
  </si>
  <si>
    <r>
      <rPr>
        <sz val="8"/>
        <rFont val="Arial MT"/>
        <family val="2"/>
      </rPr>
      <t>Robanpreet Kaur</t>
    </r>
  </si>
  <si>
    <r>
      <rPr>
        <sz val="8"/>
        <rFont val="Arial MT"/>
        <family val="2"/>
      </rPr>
      <t>PB202324001899098</t>
    </r>
  </si>
  <si>
    <r>
      <rPr>
        <sz val="8"/>
        <rFont val="Arial MT"/>
        <family val="2"/>
      </rPr>
      <t>GHS ROHELA HAZI UTAR</t>
    </r>
  </si>
  <si>
    <r>
      <rPr>
        <sz val="8"/>
        <rFont val="Arial MT"/>
        <family val="2"/>
      </rPr>
      <t>PB202324001899335</t>
    </r>
  </si>
  <si>
    <r>
      <rPr>
        <sz val="8"/>
        <rFont val="Arial MT"/>
        <family val="2"/>
      </rPr>
      <t>Kusum Rani</t>
    </r>
  </si>
  <si>
    <r>
      <rPr>
        <sz val="8"/>
        <rFont val="Arial MT"/>
        <family val="2"/>
      </rPr>
      <t>PB202324001899696</t>
    </r>
  </si>
  <si>
    <r>
      <rPr>
        <sz val="8"/>
        <rFont val="Arial MT"/>
        <family val="2"/>
      </rPr>
      <t>PB202324001900082</t>
    </r>
  </si>
  <si>
    <r>
      <rPr>
        <sz val="8"/>
        <rFont val="Arial MT"/>
        <family val="2"/>
      </rPr>
      <t>PB202324001903035</t>
    </r>
  </si>
  <si>
    <r>
      <rPr>
        <sz val="8"/>
        <rFont val="Arial MT"/>
        <family val="2"/>
      </rPr>
      <t>GSSS MUNDIAN KALAN</t>
    </r>
  </si>
  <si>
    <r>
      <rPr>
        <sz val="8"/>
        <rFont val="Arial MT"/>
        <family val="2"/>
      </rPr>
      <t>PB202324001903467</t>
    </r>
  </si>
  <si>
    <r>
      <rPr>
        <sz val="8"/>
        <rFont val="Arial MT"/>
        <family val="2"/>
      </rPr>
      <t>Manvir Singh</t>
    </r>
  </si>
  <si>
    <r>
      <rPr>
        <sz val="8"/>
        <rFont val="Arial MT"/>
        <family val="2"/>
      </rPr>
      <t>GHS MANSOORWAL DONA</t>
    </r>
  </si>
  <si>
    <r>
      <rPr>
        <sz val="8"/>
        <rFont val="Arial MT"/>
        <family val="2"/>
      </rPr>
      <t>PB202324001903637</t>
    </r>
  </si>
  <si>
    <r>
      <rPr>
        <sz val="8"/>
        <rFont val="Arial MT"/>
        <family val="2"/>
      </rPr>
      <t>Dilpreet Raj</t>
    </r>
  </si>
  <si>
    <r>
      <rPr>
        <sz val="8"/>
        <rFont val="Arial MT"/>
        <family val="2"/>
      </rPr>
      <t>PB202324001903868</t>
    </r>
  </si>
  <si>
    <r>
      <rPr>
        <sz val="8"/>
        <rFont val="Arial MT"/>
        <family val="2"/>
      </rPr>
      <t>Tamanjot Kaur</t>
    </r>
  </si>
  <si>
    <r>
      <rPr>
        <sz val="8"/>
        <rFont val="Arial MT"/>
        <family val="2"/>
      </rPr>
      <t>PB202324001905453</t>
    </r>
  </si>
  <si>
    <r>
      <rPr>
        <sz val="8"/>
        <rFont val="Arial MT"/>
        <family val="2"/>
      </rPr>
      <t>Krishti</t>
    </r>
  </si>
  <si>
    <r>
      <rPr>
        <sz val="8"/>
        <rFont val="Arial MT"/>
        <family val="2"/>
      </rPr>
      <t>PB202324001905477</t>
    </r>
  </si>
  <si>
    <r>
      <rPr>
        <sz val="8"/>
        <rFont val="Arial MT"/>
        <family val="2"/>
      </rPr>
      <t>PB202324001905915</t>
    </r>
  </si>
  <si>
    <r>
      <rPr>
        <sz val="8"/>
        <rFont val="Arial MT"/>
        <family val="2"/>
      </rPr>
      <t>Lovepreet</t>
    </r>
  </si>
  <si>
    <r>
      <rPr>
        <sz val="8"/>
        <rFont val="Arial MT"/>
        <family val="2"/>
      </rPr>
      <t>GSSS DIYAL PUR</t>
    </r>
  </si>
  <si>
    <r>
      <rPr>
        <sz val="8"/>
        <rFont val="Arial MT"/>
        <family val="2"/>
      </rPr>
      <t>PB202324001906463</t>
    </r>
  </si>
  <si>
    <r>
      <rPr>
        <sz val="8"/>
        <rFont val="Arial MT"/>
        <family val="2"/>
      </rPr>
      <t>Harwinder Singh Bobby</t>
    </r>
  </si>
  <si>
    <r>
      <rPr>
        <sz val="8"/>
        <rFont val="Arial MT"/>
        <family val="2"/>
      </rPr>
      <t>PB202324001906667</t>
    </r>
  </si>
  <si>
    <r>
      <rPr>
        <sz val="8"/>
        <rFont val="Arial MT"/>
        <family val="2"/>
      </rPr>
      <t>Gurveer Singh</t>
    </r>
  </si>
  <si>
    <r>
      <rPr>
        <sz val="8"/>
        <rFont val="Arial MT"/>
        <family val="2"/>
      </rPr>
      <t>PB202324001906838</t>
    </r>
  </si>
  <si>
    <r>
      <rPr>
        <sz val="8"/>
        <rFont val="Arial MT"/>
        <family val="2"/>
      </rPr>
      <t>Neetu</t>
    </r>
  </si>
  <si>
    <r>
      <rPr>
        <sz val="8"/>
        <rFont val="Arial MT"/>
        <family val="2"/>
      </rPr>
      <t>PB202324001907284</t>
    </r>
  </si>
  <si>
    <r>
      <rPr>
        <sz val="8"/>
        <rFont val="Arial MT"/>
        <family val="2"/>
      </rPr>
      <t>Dilshan Singh</t>
    </r>
  </si>
  <si>
    <r>
      <rPr>
        <sz val="8"/>
        <rFont val="Arial MT"/>
        <family val="2"/>
      </rPr>
      <t>GHS RAI PUR PEER BAKHSH WALA</t>
    </r>
  </si>
  <si>
    <r>
      <rPr>
        <sz val="8"/>
        <rFont val="Arial MT"/>
        <family val="2"/>
      </rPr>
      <t>PB202324001907379</t>
    </r>
  </si>
  <si>
    <r>
      <rPr>
        <sz val="8"/>
        <rFont val="Arial MT"/>
        <family val="2"/>
      </rPr>
      <t>Shakti Kaur</t>
    </r>
  </si>
  <si>
    <r>
      <rPr>
        <sz val="8"/>
        <rFont val="Arial MT"/>
        <family val="2"/>
      </rPr>
      <t>PB202324001907443</t>
    </r>
  </si>
  <si>
    <r>
      <rPr>
        <sz val="8"/>
        <rFont val="Arial MT"/>
        <family val="2"/>
      </rPr>
      <t>Bani</t>
    </r>
  </si>
  <si>
    <r>
      <rPr>
        <sz val="8"/>
        <rFont val="Arial MT"/>
        <family val="2"/>
      </rPr>
      <t>PB202324001907567</t>
    </r>
  </si>
  <si>
    <r>
      <rPr>
        <sz val="8"/>
        <rFont val="Arial MT"/>
        <family val="2"/>
      </rPr>
      <t>GSSS RAMPUR JAGIR</t>
    </r>
  </si>
  <si>
    <r>
      <rPr>
        <sz val="8"/>
        <rFont val="Arial MT"/>
        <family val="2"/>
      </rPr>
      <t>PB202324001908034</t>
    </r>
  </si>
  <si>
    <r>
      <rPr>
        <sz val="8"/>
        <rFont val="Arial MT"/>
        <family val="2"/>
      </rPr>
      <t>PB202324001908242</t>
    </r>
  </si>
  <si>
    <r>
      <rPr>
        <sz val="8"/>
        <rFont val="Arial MT"/>
        <family val="2"/>
      </rPr>
      <t>PB202324001908355</t>
    </r>
  </si>
  <si>
    <r>
      <rPr>
        <sz val="8"/>
        <rFont val="Arial MT"/>
        <family val="2"/>
      </rPr>
      <t>GSSS ISEWAAL</t>
    </r>
  </si>
  <si>
    <r>
      <rPr>
        <sz val="8"/>
        <rFont val="Arial MT"/>
        <family val="2"/>
      </rPr>
      <t>PB202324001908512</t>
    </r>
  </si>
  <si>
    <r>
      <rPr>
        <sz val="8"/>
        <rFont val="Arial MT"/>
        <family val="2"/>
      </rPr>
      <t>Sanju</t>
    </r>
  </si>
  <si>
    <r>
      <rPr>
        <sz val="8"/>
        <rFont val="Arial MT"/>
        <family val="2"/>
      </rPr>
      <t>GHS GURUNANAKPURA BATHINDA</t>
    </r>
  </si>
  <si>
    <r>
      <rPr>
        <sz val="8"/>
        <rFont val="Arial MT"/>
        <family val="2"/>
      </rPr>
      <t>PB202324001909166</t>
    </r>
  </si>
  <si>
    <r>
      <rPr>
        <sz val="8"/>
        <rFont val="Arial MT"/>
        <family val="2"/>
      </rPr>
      <t>GHS KHAI</t>
    </r>
  </si>
  <si>
    <r>
      <rPr>
        <sz val="8"/>
        <rFont val="Arial MT"/>
        <family val="2"/>
      </rPr>
      <t>PB202324001909378</t>
    </r>
  </si>
  <si>
    <r>
      <rPr>
        <sz val="8"/>
        <rFont val="Arial MT"/>
        <family val="2"/>
      </rPr>
      <t>Kashish</t>
    </r>
  </si>
  <si>
    <r>
      <rPr>
        <sz val="8"/>
        <rFont val="Arial MT"/>
        <family val="2"/>
      </rPr>
      <t>PB202324001909704</t>
    </r>
  </si>
  <si>
    <r>
      <rPr>
        <sz val="8"/>
        <rFont val="Arial MT"/>
        <family val="2"/>
      </rPr>
      <t>PB202324001909893</t>
    </r>
  </si>
  <si>
    <r>
      <rPr>
        <sz val="8"/>
        <rFont val="Arial MT"/>
        <family val="2"/>
      </rPr>
      <t>Kamal</t>
    </r>
  </si>
  <si>
    <r>
      <rPr>
        <sz val="8"/>
        <rFont val="Arial MT"/>
        <family val="2"/>
      </rPr>
      <t>PB202324001910237</t>
    </r>
  </si>
  <si>
    <r>
      <rPr>
        <sz val="8"/>
        <rFont val="Arial MT"/>
        <family val="2"/>
      </rPr>
      <t>Khushbu</t>
    </r>
  </si>
  <si>
    <r>
      <rPr>
        <sz val="8"/>
        <rFont val="Arial MT"/>
        <family val="2"/>
      </rPr>
      <t>PB202324001910399</t>
    </r>
  </si>
  <si>
    <r>
      <rPr>
        <sz val="8"/>
        <rFont val="Arial MT"/>
        <family val="2"/>
      </rPr>
      <t>Sahilpreet Singh</t>
    </r>
  </si>
  <si>
    <r>
      <rPr>
        <sz val="8"/>
        <rFont val="Arial MT"/>
        <family val="2"/>
      </rPr>
      <t>PB202324001910429</t>
    </r>
  </si>
  <si>
    <r>
      <rPr>
        <sz val="8"/>
        <rFont val="Arial MT"/>
        <family val="2"/>
      </rPr>
      <t>Veena Rani</t>
    </r>
  </si>
  <si>
    <r>
      <rPr>
        <sz val="8"/>
        <rFont val="Arial MT"/>
        <family val="2"/>
      </rPr>
      <t>PB202324001910467</t>
    </r>
  </si>
  <si>
    <r>
      <rPr>
        <sz val="8"/>
        <rFont val="Arial MT"/>
        <family val="2"/>
      </rPr>
      <t>PB202324001910574</t>
    </r>
  </si>
  <si>
    <r>
      <rPr>
        <sz val="8"/>
        <rFont val="Arial MT"/>
        <family val="2"/>
      </rPr>
      <t>Gurashish Singh</t>
    </r>
  </si>
  <si>
    <r>
      <rPr>
        <sz val="8"/>
        <rFont val="Arial MT"/>
        <family val="2"/>
      </rPr>
      <t>PB202324001910578</t>
    </r>
  </si>
  <si>
    <r>
      <rPr>
        <sz val="8"/>
        <rFont val="Arial MT"/>
        <family val="2"/>
      </rPr>
      <t>Vishal Singh</t>
    </r>
  </si>
  <si>
    <r>
      <rPr>
        <sz val="8"/>
        <rFont val="Arial MT"/>
        <family val="2"/>
      </rPr>
      <t>PB202324001911332</t>
    </r>
  </si>
  <si>
    <r>
      <rPr>
        <sz val="8"/>
        <rFont val="Arial MT"/>
        <family val="2"/>
      </rPr>
      <t>Roshnipreet Kaur</t>
    </r>
  </si>
  <si>
    <r>
      <rPr>
        <sz val="8"/>
        <rFont val="Arial MT"/>
        <family val="2"/>
      </rPr>
      <t>PB202324001912313</t>
    </r>
  </si>
  <si>
    <r>
      <rPr>
        <sz val="8"/>
        <rFont val="Arial MT"/>
        <family val="2"/>
      </rPr>
      <t>Armaanpreet Singh</t>
    </r>
  </si>
  <si>
    <r>
      <rPr>
        <sz val="8"/>
        <rFont val="Arial MT"/>
        <family val="2"/>
      </rPr>
      <t>PB202324001912533</t>
    </r>
  </si>
  <si>
    <r>
      <rPr>
        <sz val="8"/>
        <rFont val="Arial MT"/>
        <family val="2"/>
      </rPr>
      <t>Mehakdeep Kaur</t>
    </r>
  </si>
  <si>
    <r>
      <rPr>
        <sz val="8"/>
        <rFont val="Arial MT"/>
        <family val="2"/>
      </rPr>
      <t>PB202324001912773</t>
    </r>
  </si>
  <si>
    <r>
      <rPr>
        <sz val="8"/>
        <rFont val="Arial MT"/>
        <family val="2"/>
      </rPr>
      <t>Rupali Rani</t>
    </r>
  </si>
  <si>
    <r>
      <rPr>
        <sz val="8"/>
        <rFont val="Arial MT"/>
        <family val="2"/>
      </rPr>
      <t>GHS RAMPUR BILDRON</t>
    </r>
  </si>
  <si>
    <r>
      <rPr>
        <sz val="8"/>
        <rFont val="Arial MT"/>
        <family val="2"/>
      </rPr>
      <t>PB202324001913854</t>
    </r>
  </si>
  <si>
    <r>
      <rPr>
        <sz val="8"/>
        <rFont val="Arial MT"/>
        <family val="2"/>
      </rPr>
      <t>sarbjeet kaur</t>
    </r>
  </si>
  <si>
    <r>
      <rPr>
        <sz val="8"/>
        <rFont val="Arial MT"/>
        <family val="2"/>
      </rPr>
      <t>PB202324001915979</t>
    </r>
  </si>
  <si>
    <r>
      <rPr>
        <sz val="8"/>
        <rFont val="Arial MT"/>
        <family val="2"/>
      </rPr>
      <t>Honey Manjotra</t>
    </r>
  </si>
  <si>
    <r>
      <rPr>
        <sz val="8"/>
        <rFont val="Arial MT"/>
        <family val="2"/>
      </rPr>
      <t>PB202324001916345</t>
    </r>
  </si>
  <si>
    <r>
      <rPr>
        <sz val="8"/>
        <rFont val="Arial MT"/>
        <family val="2"/>
      </rPr>
      <t>R.S.MODEL SR.SEC.SCHOOL S.NGR</t>
    </r>
  </si>
  <si>
    <r>
      <rPr>
        <sz val="8"/>
        <rFont val="Arial MT"/>
        <family val="2"/>
      </rPr>
      <t>PB202324001916488</t>
    </r>
  </si>
  <si>
    <r>
      <rPr>
        <sz val="8"/>
        <rFont val="Arial MT"/>
        <family val="2"/>
      </rPr>
      <t>ajay kumar</t>
    </r>
  </si>
  <si>
    <r>
      <rPr>
        <sz val="8"/>
        <rFont val="Arial MT"/>
        <family val="2"/>
      </rPr>
      <t>PB202324001917358</t>
    </r>
  </si>
  <si>
    <r>
      <rPr>
        <sz val="8"/>
        <rFont val="Arial MT"/>
        <family val="2"/>
      </rPr>
      <t>GHS MALL MOHRI</t>
    </r>
  </si>
  <si>
    <r>
      <rPr>
        <sz val="8"/>
        <rFont val="Arial MT"/>
        <family val="2"/>
      </rPr>
      <t>PB202324001917369</t>
    </r>
  </si>
  <si>
    <r>
      <rPr>
        <sz val="8"/>
        <rFont val="Arial MT"/>
        <family val="2"/>
      </rPr>
      <t>GHS DARAPUR DHARAMKOT</t>
    </r>
  </si>
  <si>
    <r>
      <rPr>
        <sz val="8"/>
        <rFont val="Arial MT"/>
        <family val="2"/>
      </rPr>
      <t>PB202324001918444</t>
    </r>
  </si>
  <si>
    <r>
      <rPr>
        <sz val="8"/>
        <rFont val="Arial MT"/>
        <family val="2"/>
      </rPr>
      <t>PB202324001920816</t>
    </r>
  </si>
  <si>
    <r>
      <rPr>
        <sz val="8"/>
        <rFont val="Arial MT"/>
        <family val="2"/>
      </rPr>
      <t>Kamaljeet</t>
    </r>
  </si>
  <si>
    <r>
      <rPr>
        <sz val="8"/>
        <rFont val="Arial MT"/>
        <family val="2"/>
      </rPr>
      <t>PB202324001921460</t>
    </r>
  </si>
  <si>
    <r>
      <rPr>
        <sz val="8"/>
        <rFont val="Arial MT"/>
        <family val="2"/>
      </rPr>
      <t>GSSS JANGIRANA</t>
    </r>
  </si>
  <si>
    <r>
      <rPr>
        <sz val="8"/>
        <rFont val="Arial MT"/>
        <family val="2"/>
      </rPr>
      <t>PB202324001921966</t>
    </r>
  </si>
  <si>
    <r>
      <rPr>
        <sz val="8"/>
        <rFont val="Arial MT"/>
        <family val="2"/>
      </rPr>
      <t>PB202324001922025</t>
    </r>
  </si>
  <si>
    <r>
      <rPr>
        <sz val="8"/>
        <rFont val="Arial MT"/>
        <family val="2"/>
      </rPr>
      <t>PB202324001923342</t>
    </r>
  </si>
  <si>
    <r>
      <rPr>
        <sz val="8"/>
        <rFont val="Arial MT"/>
        <family val="2"/>
      </rPr>
      <t>Gurwinderveer Singh</t>
    </r>
  </si>
  <si>
    <r>
      <rPr>
        <sz val="8"/>
        <rFont val="Arial MT"/>
        <family val="2"/>
      </rPr>
      <t>G.H.G KHALSA HIGH SCHOOL</t>
    </r>
  </si>
  <si>
    <r>
      <rPr>
        <sz val="8"/>
        <rFont val="Arial MT"/>
        <family val="2"/>
      </rPr>
      <t>PB202324001923395</t>
    </r>
  </si>
  <si>
    <r>
      <rPr>
        <sz val="8"/>
        <rFont val="Arial MT"/>
        <family val="2"/>
      </rPr>
      <t>GOVT.HIGH.SCH.MOHAN BHANDARIAN</t>
    </r>
  </si>
  <si>
    <r>
      <rPr>
        <sz val="8"/>
        <rFont val="Arial MT"/>
        <family val="2"/>
      </rPr>
      <t>PB202324001924114</t>
    </r>
  </si>
  <si>
    <r>
      <rPr>
        <sz val="8"/>
        <rFont val="Arial MT"/>
        <family val="2"/>
      </rPr>
      <t>GSSS RAMNAGAR</t>
    </r>
  </si>
  <si>
    <r>
      <rPr>
        <sz val="8"/>
        <rFont val="Arial MT"/>
        <family val="2"/>
      </rPr>
      <t>PB202324001925476</t>
    </r>
  </si>
  <si>
    <r>
      <rPr>
        <sz val="8"/>
        <rFont val="Arial MT"/>
        <family val="2"/>
      </rPr>
      <t>KHUSHVEER SINGH</t>
    </r>
  </si>
  <si>
    <r>
      <rPr>
        <sz val="8"/>
        <rFont val="Arial MT"/>
        <family val="2"/>
      </rPr>
      <t>GHS JANDWALA</t>
    </r>
  </si>
  <si>
    <r>
      <rPr>
        <sz val="8"/>
        <rFont val="Arial MT"/>
        <family val="2"/>
      </rPr>
      <t>PB202324001927346</t>
    </r>
  </si>
  <si>
    <r>
      <rPr>
        <sz val="8"/>
        <rFont val="Arial MT"/>
        <family val="2"/>
      </rPr>
      <t>GOVT.SEN.SEC.SCH.WADALI GURU</t>
    </r>
  </si>
  <si>
    <r>
      <rPr>
        <sz val="8"/>
        <rFont val="Arial MT"/>
        <family val="2"/>
      </rPr>
      <t>PB202324001927703</t>
    </r>
  </si>
  <si>
    <r>
      <rPr>
        <sz val="8"/>
        <rFont val="Arial MT"/>
        <family val="2"/>
      </rPr>
      <t>PB202324001929469</t>
    </r>
  </si>
  <si>
    <r>
      <rPr>
        <sz val="8"/>
        <rFont val="Arial MT"/>
        <family val="2"/>
      </rPr>
      <t>PB202324001929850</t>
    </r>
  </si>
  <si>
    <r>
      <rPr>
        <sz val="8"/>
        <rFont val="Arial MT"/>
        <family val="2"/>
      </rPr>
      <t>Abhishek Kumar</t>
    </r>
  </si>
  <si>
    <r>
      <rPr>
        <sz val="8"/>
        <rFont val="Arial MT"/>
        <family val="2"/>
      </rPr>
      <t>GHS SHERPUR GIDDERPUR</t>
    </r>
  </si>
  <si>
    <r>
      <rPr>
        <sz val="8"/>
        <rFont val="Arial MT"/>
        <family val="2"/>
      </rPr>
      <t>PB202324001934779</t>
    </r>
  </si>
  <si>
    <r>
      <rPr>
        <sz val="8"/>
        <rFont val="Arial MT"/>
        <family val="2"/>
      </rPr>
      <t>GHS BARAPUR UPGRADE RMSA</t>
    </r>
  </si>
  <si>
    <r>
      <rPr>
        <sz val="8"/>
        <rFont val="Arial MT"/>
        <family val="2"/>
      </rPr>
      <t>PB202324001934893</t>
    </r>
  </si>
  <si>
    <r>
      <rPr>
        <sz val="8"/>
        <rFont val="Arial MT"/>
        <family val="2"/>
      </rPr>
      <t>Seema Kaur</t>
    </r>
  </si>
  <si>
    <r>
      <rPr>
        <sz val="8"/>
        <rFont val="Arial MT"/>
        <family val="2"/>
      </rPr>
      <t>GSSS PATTI (G)</t>
    </r>
  </si>
  <si>
    <r>
      <rPr>
        <sz val="8"/>
        <rFont val="Arial MT"/>
        <family val="2"/>
      </rPr>
      <t>PB202324001935087</t>
    </r>
  </si>
  <si>
    <r>
      <rPr>
        <sz val="8"/>
        <rFont val="Arial MT"/>
        <family val="2"/>
      </rPr>
      <t>PB202324001935291</t>
    </r>
  </si>
  <si>
    <r>
      <rPr>
        <sz val="8"/>
        <rFont val="Arial MT"/>
        <family val="2"/>
      </rPr>
      <t>Ravinder Singh</t>
    </r>
  </si>
  <si>
    <r>
      <rPr>
        <sz val="8"/>
        <rFont val="Arial MT"/>
        <family val="2"/>
      </rPr>
      <t>GHS KATANI KALAN</t>
    </r>
  </si>
  <si>
    <r>
      <rPr>
        <sz val="8"/>
        <rFont val="Arial MT"/>
        <family val="2"/>
      </rPr>
      <t>PB202324001935393</t>
    </r>
  </si>
  <si>
    <r>
      <rPr>
        <sz val="8"/>
        <rFont val="Arial MT"/>
        <family val="2"/>
      </rPr>
      <t>Anu</t>
    </r>
  </si>
  <si>
    <r>
      <rPr>
        <sz val="8"/>
        <rFont val="Arial MT"/>
        <family val="2"/>
      </rPr>
      <t>PB202324001936512</t>
    </r>
  </si>
  <si>
    <r>
      <rPr>
        <sz val="8"/>
        <rFont val="Arial MT"/>
        <family val="2"/>
      </rPr>
      <t>Punam</t>
    </r>
  </si>
  <si>
    <r>
      <rPr>
        <sz val="8"/>
        <rFont val="Arial MT"/>
        <family val="2"/>
      </rPr>
      <t>GSSS KALAR KHERA</t>
    </r>
  </si>
  <si>
    <r>
      <rPr>
        <sz val="8"/>
        <rFont val="Arial MT"/>
        <family val="2"/>
      </rPr>
      <t>PB202324001936565</t>
    </r>
  </si>
  <si>
    <r>
      <rPr>
        <sz val="8"/>
        <rFont val="Arial MT"/>
        <family val="2"/>
      </rPr>
      <t>PB202324001937258</t>
    </r>
  </si>
  <si>
    <r>
      <rPr>
        <sz val="8"/>
        <rFont val="Arial MT"/>
        <family val="2"/>
      </rPr>
      <t>Gurjit Kaur</t>
    </r>
  </si>
  <si>
    <r>
      <rPr>
        <sz val="8"/>
        <rFont val="Arial MT"/>
        <family val="2"/>
      </rPr>
      <t>PB202324001937965</t>
    </r>
  </si>
  <si>
    <r>
      <rPr>
        <sz val="8"/>
        <rFont val="Arial MT"/>
        <family val="2"/>
      </rPr>
      <t>PB202324001938176</t>
    </r>
  </si>
  <si>
    <r>
      <rPr>
        <sz val="8"/>
        <rFont val="Arial MT"/>
        <family val="2"/>
      </rPr>
      <t>PB202324001938654</t>
    </r>
  </si>
  <si>
    <r>
      <rPr>
        <sz val="8"/>
        <rFont val="Arial MT"/>
        <family val="2"/>
      </rPr>
      <t>GSSS DHUNDA</t>
    </r>
  </si>
  <si>
    <r>
      <rPr>
        <sz val="8"/>
        <rFont val="Arial MT"/>
        <family val="2"/>
      </rPr>
      <t>PB202324001939072</t>
    </r>
  </si>
  <si>
    <r>
      <rPr>
        <sz val="8"/>
        <rFont val="Arial MT"/>
        <family val="2"/>
      </rPr>
      <t>Kirti Rani</t>
    </r>
  </si>
  <si>
    <r>
      <rPr>
        <sz val="8"/>
        <rFont val="Arial MT"/>
        <family val="2"/>
      </rPr>
      <t>PB202324001940552</t>
    </r>
  </si>
  <si>
    <r>
      <rPr>
        <sz val="8"/>
        <rFont val="Arial MT"/>
        <family val="2"/>
      </rPr>
      <t>Anshu</t>
    </r>
  </si>
  <si>
    <r>
      <rPr>
        <sz val="8"/>
        <rFont val="Arial MT"/>
        <family val="2"/>
      </rPr>
      <t>GOVT. ADRASH SEN SEC SCH BATHINDA</t>
    </r>
  </si>
  <si>
    <r>
      <rPr>
        <sz val="8"/>
        <rFont val="Arial MT"/>
        <family val="2"/>
      </rPr>
      <t>PB202324001942638</t>
    </r>
  </si>
  <si>
    <r>
      <rPr>
        <sz val="8"/>
        <rFont val="Arial MT"/>
        <family val="2"/>
      </rPr>
      <t>Angad kumar</t>
    </r>
  </si>
  <si>
    <r>
      <rPr>
        <sz val="8"/>
        <rFont val="Arial MT"/>
        <family val="2"/>
      </rPr>
      <t>PB202324001943784</t>
    </r>
  </si>
  <si>
    <r>
      <rPr>
        <sz val="8"/>
        <rFont val="Arial MT"/>
        <family val="2"/>
      </rPr>
      <t>PB202324001944322</t>
    </r>
  </si>
  <si>
    <r>
      <rPr>
        <sz val="8"/>
        <rFont val="Arial MT"/>
        <family val="2"/>
      </rPr>
      <t>Pawandeep Kaur</t>
    </r>
  </si>
  <si>
    <r>
      <rPr>
        <sz val="8"/>
        <rFont val="Arial MT"/>
        <family val="2"/>
      </rPr>
      <t>PB202324001945773</t>
    </r>
  </si>
  <si>
    <r>
      <rPr>
        <sz val="8"/>
        <rFont val="Arial MT"/>
        <family val="2"/>
      </rPr>
      <t>Ramanpreet Kaur</t>
    </r>
  </si>
  <si>
    <r>
      <rPr>
        <sz val="8"/>
        <rFont val="Arial MT"/>
        <family val="2"/>
      </rPr>
      <t>PB202324001945829</t>
    </r>
  </si>
  <si>
    <r>
      <rPr>
        <sz val="8"/>
        <rFont val="Arial MT"/>
        <family val="2"/>
      </rPr>
      <t>PB202324001946537</t>
    </r>
  </si>
  <si>
    <r>
      <rPr>
        <sz val="8"/>
        <rFont val="Arial MT"/>
        <family val="2"/>
      </rPr>
      <t>Anita</t>
    </r>
  </si>
  <si>
    <r>
      <rPr>
        <sz val="8"/>
        <rFont val="Arial MT"/>
        <family val="2"/>
      </rPr>
      <t>PB202324001946774</t>
    </r>
  </si>
  <si>
    <r>
      <rPr>
        <sz val="8"/>
        <rFont val="Arial MT"/>
        <family val="2"/>
      </rPr>
      <t>PB202324001946884</t>
    </r>
  </si>
  <si>
    <r>
      <rPr>
        <sz val="8"/>
        <rFont val="Arial MT"/>
        <family val="2"/>
      </rPr>
      <t>GSSS GHANOUR</t>
    </r>
  </si>
  <si>
    <r>
      <rPr>
        <sz val="8"/>
        <rFont val="Arial MT"/>
        <family val="2"/>
      </rPr>
      <t>PB202324001947518</t>
    </r>
  </si>
  <si>
    <r>
      <rPr>
        <sz val="8"/>
        <rFont val="Arial MT"/>
        <family val="2"/>
      </rPr>
      <t>Ranjit Kaur</t>
    </r>
  </si>
  <si>
    <r>
      <rPr>
        <sz val="8"/>
        <rFont val="Arial MT"/>
        <family val="2"/>
      </rPr>
      <t>GOVT.HIGH.SCH.BHINDI AULAKH</t>
    </r>
  </si>
  <si>
    <r>
      <rPr>
        <sz val="8"/>
        <rFont val="Arial MT"/>
        <family val="2"/>
      </rPr>
      <t>PB202324001947685</t>
    </r>
  </si>
  <si>
    <r>
      <rPr>
        <sz val="8"/>
        <rFont val="Arial MT"/>
        <family val="2"/>
      </rPr>
      <t>PB202324001949216</t>
    </r>
  </si>
  <si>
    <r>
      <rPr>
        <sz val="8"/>
        <rFont val="Arial MT"/>
        <family val="2"/>
      </rPr>
      <t>GSSS DIALPURA BHAI KA</t>
    </r>
  </si>
  <si>
    <r>
      <rPr>
        <sz val="8"/>
        <rFont val="Arial MT"/>
        <family val="2"/>
      </rPr>
      <t>PB202324001949812</t>
    </r>
  </si>
  <si>
    <r>
      <rPr>
        <sz val="8"/>
        <rFont val="Arial MT"/>
        <family val="2"/>
      </rPr>
      <t>Rohanpreet</t>
    </r>
  </si>
  <si>
    <r>
      <rPr>
        <sz val="8"/>
        <rFont val="Arial MT"/>
        <family val="2"/>
      </rPr>
      <t>GHS RABO UNCHI</t>
    </r>
  </si>
  <si>
    <r>
      <rPr>
        <sz val="8"/>
        <rFont val="Arial MT"/>
        <family val="2"/>
      </rPr>
      <t>PB202324001950674</t>
    </r>
  </si>
  <si>
    <r>
      <rPr>
        <sz val="8"/>
        <rFont val="Arial MT"/>
        <family val="2"/>
      </rPr>
      <t>Harjeet Singh</t>
    </r>
  </si>
  <si>
    <r>
      <rPr>
        <sz val="8"/>
        <rFont val="Arial MT"/>
        <family val="2"/>
      </rPr>
      <t>GSSS MULLANPUR</t>
    </r>
  </si>
  <si>
    <r>
      <rPr>
        <sz val="8"/>
        <rFont val="Arial MT"/>
        <family val="2"/>
      </rPr>
      <t>PB202324001952733</t>
    </r>
  </si>
  <si>
    <r>
      <rPr>
        <sz val="8"/>
        <rFont val="Arial MT"/>
        <family val="2"/>
      </rPr>
      <t>GHS MANGU PUR</t>
    </r>
  </si>
  <si>
    <r>
      <rPr>
        <sz val="8"/>
        <rFont val="Arial MT"/>
        <family val="2"/>
      </rPr>
      <t>PB202324001953808</t>
    </r>
  </si>
  <si>
    <r>
      <rPr>
        <sz val="8"/>
        <rFont val="Arial MT"/>
        <family val="2"/>
      </rPr>
      <t>PB202324001955905</t>
    </r>
  </si>
  <si>
    <r>
      <rPr>
        <sz val="8"/>
        <rFont val="Arial MT"/>
        <family val="2"/>
      </rPr>
      <t>GSSS GHUMMAN KALAN</t>
    </r>
  </si>
  <si>
    <r>
      <rPr>
        <sz val="8"/>
        <rFont val="Arial MT"/>
        <family val="2"/>
      </rPr>
      <t>PB202324001955926</t>
    </r>
  </si>
  <si>
    <r>
      <rPr>
        <sz val="8"/>
        <rFont val="Arial MT"/>
        <family val="2"/>
      </rPr>
      <t>Aradhna</t>
    </r>
  </si>
  <si>
    <r>
      <rPr>
        <sz val="8"/>
        <rFont val="Arial MT"/>
        <family val="2"/>
      </rPr>
      <t>GTB NATIONAL SEN SEC SCHOOL</t>
    </r>
  </si>
  <si>
    <r>
      <rPr>
        <sz val="8"/>
        <rFont val="Arial MT"/>
        <family val="2"/>
      </rPr>
      <t>PB202324001956988</t>
    </r>
  </si>
  <si>
    <r>
      <rPr>
        <sz val="8"/>
        <rFont val="Arial MT"/>
        <family val="2"/>
      </rPr>
      <t>PB202324001957030</t>
    </r>
  </si>
  <si>
    <r>
      <rPr>
        <sz val="8"/>
        <rFont val="Arial MT"/>
        <family val="2"/>
      </rPr>
      <t>GHS DHIMAN WALI</t>
    </r>
  </si>
  <si>
    <r>
      <rPr>
        <sz val="8"/>
        <rFont val="Arial MT"/>
        <family val="2"/>
      </rPr>
      <t>PB202324001958128</t>
    </r>
  </si>
  <si>
    <r>
      <rPr>
        <sz val="8"/>
        <rFont val="Arial MT"/>
        <family val="2"/>
      </rPr>
      <t>ANJALI</t>
    </r>
  </si>
  <si>
    <r>
      <rPr>
        <sz val="8"/>
        <rFont val="Arial MT"/>
        <family val="2"/>
      </rPr>
      <t>PB202324001958221</t>
    </r>
  </si>
  <si>
    <r>
      <rPr>
        <sz val="8"/>
        <rFont val="Arial MT"/>
        <family val="2"/>
      </rPr>
      <t>PB202324001958289</t>
    </r>
  </si>
  <si>
    <r>
      <rPr>
        <sz val="8"/>
        <rFont val="Arial MT"/>
        <family val="2"/>
      </rPr>
      <t>Bhawan Deep</t>
    </r>
  </si>
  <si>
    <r>
      <rPr>
        <sz val="8"/>
        <rFont val="Arial MT"/>
        <family val="2"/>
      </rPr>
      <t>PB202324001958684</t>
    </r>
  </si>
  <si>
    <r>
      <rPr>
        <sz val="8"/>
        <rFont val="Arial MT"/>
        <family val="2"/>
      </rPr>
      <t>PB202324001958998</t>
    </r>
  </si>
  <si>
    <r>
      <rPr>
        <sz val="8"/>
        <rFont val="Arial MT"/>
        <family val="2"/>
      </rPr>
      <t>ROHIT KUMAR</t>
    </r>
  </si>
  <si>
    <r>
      <rPr>
        <sz val="8"/>
        <rFont val="Arial MT"/>
        <family val="2"/>
      </rPr>
      <t>GHS SWAH WALA</t>
    </r>
  </si>
  <si>
    <r>
      <rPr>
        <sz val="8"/>
        <rFont val="Arial MT"/>
        <family val="2"/>
      </rPr>
      <t>PB202324001959242</t>
    </r>
  </si>
  <si>
    <r>
      <rPr>
        <sz val="8"/>
        <rFont val="Arial MT"/>
        <family val="2"/>
      </rPr>
      <t>Gori</t>
    </r>
  </si>
  <si>
    <r>
      <rPr>
        <sz val="8"/>
        <rFont val="Arial MT"/>
        <family val="2"/>
      </rPr>
      <t>PB202324001959262</t>
    </r>
  </si>
  <si>
    <r>
      <rPr>
        <sz val="8"/>
        <rFont val="Arial MT"/>
        <family val="2"/>
      </rPr>
      <t>Hansika</t>
    </r>
  </si>
  <si>
    <r>
      <rPr>
        <sz val="8"/>
        <rFont val="Arial MT"/>
        <family val="2"/>
      </rPr>
      <t>PB202324001962866</t>
    </r>
  </si>
  <si>
    <r>
      <rPr>
        <sz val="8"/>
        <rFont val="Arial MT"/>
        <family val="2"/>
      </rPr>
      <t>Harman Kumar</t>
    </r>
  </si>
  <si>
    <r>
      <rPr>
        <sz val="8"/>
        <rFont val="Arial MT"/>
        <family val="2"/>
      </rPr>
      <t>PB202324001964387</t>
    </r>
  </si>
  <si>
    <r>
      <rPr>
        <sz val="8"/>
        <rFont val="Arial MT"/>
        <family val="2"/>
      </rPr>
      <t>Lakhbir Kaur</t>
    </r>
  </si>
  <si>
    <r>
      <rPr>
        <sz val="8"/>
        <rFont val="Arial MT"/>
        <family val="2"/>
      </rPr>
      <t>GHS BUTALA</t>
    </r>
  </si>
  <si>
    <r>
      <rPr>
        <sz val="8"/>
        <rFont val="Arial MT"/>
        <family val="2"/>
      </rPr>
      <t>PB202324001964639</t>
    </r>
  </si>
  <si>
    <r>
      <rPr>
        <sz val="8"/>
        <rFont val="Arial MT"/>
        <family val="2"/>
      </rPr>
      <t>Pawanpreet Kaur</t>
    </r>
  </si>
  <si>
    <r>
      <rPr>
        <sz val="8"/>
        <rFont val="Arial MT"/>
        <family val="2"/>
      </rPr>
      <t>PB202324001964949</t>
    </r>
  </si>
  <si>
    <r>
      <rPr>
        <sz val="8"/>
        <rFont val="Arial MT"/>
        <family val="2"/>
      </rPr>
      <t>PB202324001964986</t>
    </r>
  </si>
  <si>
    <r>
      <rPr>
        <sz val="8"/>
        <rFont val="Arial MT"/>
        <family val="2"/>
      </rPr>
      <t>Anmolpreet</t>
    </r>
  </si>
  <si>
    <r>
      <rPr>
        <sz val="8"/>
        <rFont val="Arial MT"/>
        <family val="2"/>
      </rPr>
      <t>PB202324001965633</t>
    </r>
  </si>
  <si>
    <r>
      <rPr>
        <sz val="8"/>
        <rFont val="Arial MT"/>
        <family val="2"/>
      </rPr>
      <t>Parbeen Singh</t>
    </r>
  </si>
  <si>
    <r>
      <rPr>
        <sz val="8"/>
        <rFont val="Arial MT"/>
        <family val="2"/>
      </rPr>
      <t>PB202324001968276</t>
    </r>
  </si>
  <si>
    <r>
      <rPr>
        <sz val="8"/>
        <rFont val="Arial MT"/>
        <family val="2"/>
      </rPr>
      <t>Krishan</t>
    </r>
  </si>
  <si>
    <r>
      <rPr>
        <sz val="8"/>
        <rFont val="Arial MT"/>
        <family val="2"/>
      </rPr>
      <t>PB202324001969938</t>
    </r>
  </si>
  <si>
    <r>
      <rPr>
        <sz val="8"/>
        <rFont val="Arial MT"/>
        <family val="2"/>
      </rPr>
      <t>Arbaj Khan</t>
    </r>
  </si>
  <si>
    <r>
      <rPr>
        <sz val="8"/>
        <rFont val="Arial MT"/>
        <family val="2"/>
      </rPr>
      <t>GHS LALPUR</t>
    </r>
  </si>
  <si>
    <r>
      <rPr>
        <sz val="8"/>
        <rFont val="Arial MT"/>
        <family val="2"/>
      </rPr>
      <t>PB202324001974126</t>
    </r>
  </si>
  <si>
    <r>
      <rPr>
        <sz val="8"/>
        <rFont val="Arial MT"/>
        <family val="2"/>
      </rPr>
      <t>Nandni</t>
    </r>
  </si>
  <si>
    <r>
      <rPr>
        <sz val="8"/>
        <rFont val="Arial MT"/>
        <family val="2"/>
      </rPr>
      <t>PB202324001974909</t>
    </r>
  </si>
  <si>
    <r>
      <rPr>
        <sz val="8"/>
        <rFont val="Arial MT"/>
        <family val="2"/>
      </rPr>
      <t>PB202324001976613</t>
    </r>
  </si>
  <si>
    <r>
      <rPr>
        <sz val="8"/>
        <rFont val="Arial MT"/>
        <family val="2"/>
      </rPr>
      <t>Angrej Singh</t>
    </r>
  </si>
  <si>
    <r>
      <rPr>
        <sz val="8"/>
        <rFont val="Arial MT"/>
        <family val="2"/>
      </rPr>
      <t>PB202324001977692</t>
    </r>
  </si>
  <si>
    <r>
      <rPr>
        <sz val="8"/>
        <rFont val="Arial MT"/>
        <family val="2"/>
      </rPr>
      <t>Lovejot Kaur</t>
    </r>
  </si>
  <si>
    <r>
      <rPr>
        <sz val="8"/>
        <rFont val="Arial MT"/>
        <family val="2"/>
      </rPr>
      <t>PB202324001980929</t>
    </r>
  </si>
  <si>
    <r>
      <rPr>
        <sz val="8"/>
        <rFont val="Arial MT"/>
        <family val="2"/>
      </rPr>
      <t>Taranpreet Kaur</t>
    </r>
  </si>
  <si>
    <r>
      <rPr>
        <sz val="8"/>
        <rFont val="Arial MT"/>
        <family val="2"/>
      </rPr>
      <t>PB202324001981014</t>
    </r>
  </si>
  <si>
    <r>
      <rPr>
        <sz val="8"/>
        <rFont val="Arial MT"/>
        <family val="2"/>
      </rPr>
      <t>Simranjeet Singh</t>
    </r>
  </si>
  <si>
    <r>
      <rPr>
        <sz val="8"/>
        <rFont val="Arial MT"/>
        <family val="2"/>
      </rPr>
      <t>PB202324001983141</t>
    </r>
  </si>
  <si>
    <r>
      <rPr>
        <sz val="8"/>
        <rFont val="Arial MT"/>
        <family val="2"/>
      </rPr>
      <t>PB202324001985682</t>
    </r>
  </si>
  <si>
    <r>
      <rPr>
        <sz val="8"/>
        <rFont val="Arial MT"/>
        <family val="2"/>
      </rPr>
      <t>GOVT.HIGH.SCH.GAGHAR BHANA</t>
    </r>
  </si>
  <si>
    <r>
      <rPr>
        <sz val="8"/>
        <rFont val="Arial MT"/>
        <family val="2"/>
      </rPr>
      <t>PB202324001985716</t>
    </r>
  </si>
  <si>
    <r>
      <rPr>
        <sz val="8"/>
        <rFont val="Arial MT"/>
        <family val="2"/>
      </rPr>
      <t>Suneha</t>
    </r>
  </si>
  <si>
    <r>
      <rPr>
        <sz val="8"/>
        <rFont val="Arial MT"/>
        <family val="2"/>
      </rPr>
      <t>PB202324001985986</t>
    </r>
  </si>
  <si>
    <r>
      <rPr>
        <sz val="8"/>
        <rFont val="Arial MT"/>
        <family val="2"/>
      </rPr>
      <t>GSSS SURAKH PUR</t>
    </r>
  </si>
  <si>
    <r>
      <rPr>
        <sz val="8"/>
        <rFont val="Arial MT"/>
        <family val="2"/>
      </rPr>
      <t>PB202324001986117</t>
    </r>
  </si>
  <si>
    <r>
      <rPr>
        <sz val="8"/>
        <rFont val="Arial MT"/>
        <family val="2"/>
      </rPr>
      <t>Nandini</t>
    </r>
  </si>
  <si>
    <r>
      <rPr>
        <sz val="8"/>
        <rFont val="Arial MT"/>
        <family val="2"/>
      </rPr>
      <t>GGSSS RAHON</t>
    </r>
  </si>
  <si>
    <r>
      <rPr>
        <sz val="8"/>
        <rFont val="Arial MT"/>
        <family val="2"/>
      </rPr>
      <t>PB202324001990312</t>
    </r>
  </si>
  <si>
    <r>
      <rPr>
        <sz val="8"/>
        <rFont val="Arial MT"/>
        <family val="2"/>
      </rPr>
      <t>Babita Rani</t>
    </r>
  </si>
  <si>
    <r>
      <rPr>
        <sz val="8"/>
        <rFont val="Arial MT"/>
        <family val="2"/>
      </rPr>
      <t>HOLY HEART DAY BORDING PUBLIC SCHOOL FAZILKA</t>
    </r>
  </si>
  <si>
    <r>
      <rPr>
        <sz val="8"/>
        <rFont val="Arial MT"/>
        <family val="2"/>
      </rPr>
      <t>PB202324001991178</t>
    </r>
  </si>
  <si>
    <r>
      <rPr>
        <sz val="8"/>
        <rFont val="Arial MT"/>
        <family val="2"/>
      </rPr>
      <t>GHS WARA BHAI KA</t>
    </r>
  </si>
  <si>
    <r>
      <rPr>
        <sz val="8"/>
        <rFont val="Arial MT"/>
        <family val="2"/>
      </rPr>
      <t>PB202324002000138</t>
    </r>
  </si>
  <si>
    <r>
      <rPr>
        <sz val="8"/>
        <rFont val="Arial MT"/>
        <family val="2"/>
      </rPr>
      <t>Kushdeep Kaur</t>
    </r>
  </si>
  <si>
    <r>
      <rPr>
        <sz val="8"/>
        <rFont val="Arial MT"/>
        <family val="2"/>
      </rPr>
      <t>PB202324002000562</t>
    </r>
  </si>
  <si>
    <r>
      <rPr>
        <sz val="8"/>
        <rFont val="Arial MT"/>
        <family val="2"/>
      </rPr>
      <t>Kanwaljeet Kaur</t>
    </r>
  </si>
  <si>
    <r>
      <rPr>
        <sz val="8"/>
        <rFont val="Arial MT"/>
        <family val="2"/>
      </rPr>
      <t>PB202324002001309</t>
    </r>
  </si>
  <si>
    <r>
      <rPr>
        <sz val="8"/>
        <rFont val="Arial MT"/>
        <family val="2"/>
      </rPr>
      <t>PB202324002002232</t>
    </r>
  </si>
  <si>
    <r>
      <rPr>
        <sz val="8"/>
        <rFont val="Arial MT"/>
        <family val="2"/>
      </rPr>
      <t>Lakhwinder Lakhi</t>
    </r>
  </si>
  <si>
    <r>
      <rPr>
        <sz val="8"/>
        <rFont val="Arial MT"/>
        <family val="2"/>
      </rPr>
      <t>GHS KHURLA KINGRA</t>
    </r>
  </si>
  <si>
    <r>
      <rPr>
        <sz val="8"/>
        <rFont val="Arial MT"/>
        <family val="2"/>
      </rPr>
      <t>PB202324002003790</t>
    </r>
  </si>
  <si>
    <r>
      <rPr>
        <sz val="8"/>
        <rFont val="Arial MT"/>
        <family val="2"/>
      </rPr>
      <t>PB202324002004424</t>
    </r>
  </si>
  <si>
    <r>
      <rPr>
        <sz val="8"/>
        <rFont val="Arial MT"/>
        <family val="2"/>
      </rPr>
      <t>Simardeep Kaur</t>
    </r>
  </si>
  <si>
    <r>
      <rPr>
        <sz val="8"/>
        <rFont val="Arial MT"/>
        <family val="2"/>
      </rPr>
      <t>PB202324002004632</t>
    </r>
  </si>
  <si>
    <r>
      <rPr>
        <sz val="8"/>
        <rFont val="Arial MT"/>
        <family val="2"/>
      </rPr>
      <t>Kamaljeet Kaur</t>
    </r>
  </si>
  <si>
    <r>
      <rPr>
        <sz val="8"/>
        <rFont val="Arial MT"/>
        <family val="2"/>
      </rPr>
      <t>PB202324002005100</t>
    </r>
  </si>
  <si>
    <r>
      <rPr>
        <sz val="8"/>
        <rFont val="Arial MT"/>
        <family val="2"/>
      </rPr>
      <t>Gagandeep Singh</t>
    </r>
  </si>
  <si>
    <r>
      <rPr>
        <sz val="8"/>
        <rFont val="Arial MT"/>
        <family val="2"/>
      </rPr>
      <t>GHS GHUNGRANA</t>
    </r>
  </si>
  <si>
    <r>
      <rPr>
        <sz val="8"/>
        <rFont val="Arial MT"/>
        <family val="2"/>
      </rPr>
      <t>PB202324002006267</t>
    </r>
  </si>
  <si>
    <r>
      <rPr>
        <sz val="8"/>
        <rFont val="Arial MT"/>
        <family val="2"/>
      </rPr>
      <t>Rekha</t>
    </r>
  </si>
  <si>
    <r>
      <rPr>
        <sz val="8"/>
        <rFont val="Arial MT"/>
        <family val="2"/>
      </rPr>
      <t>PB202324002009819</t>
    </r>
  </si>
  <si>
    <r>
      <rPr>
        <sz val="8"/>
        <rFont val="Arial MT"/>
        <family val="2"/>
      </rPr>
      <t>GOVT.SEN.SEC.VERKA (G)</t>
    </r>
  </si>
  <si>
    <r>
      <rPr>
        <sz val="8"/>
        <rFont val="Arial MT"/>
        <family val="2"/>
      </rPr>
      <t>PB202324002010002</t>
    </r>
  </si>
  <si>
    <r>
      <rPr>
        <sz val="8"/>
        <rFont val="Arial MT"/>
        <family val="2"/>
      </rPr>
      <t>PB202324002010166</t>
    </r>
  </si>
  <si>
    <r>
      <rPr>
        <sz val="8"/>
        <rFont val="Arial MT"/>
        <family val="2"/>
      </rPr>
      <t>Sumreet Kaur</t>
    </r>
  </si>
  <si>
    <r>
      <rPr>
        <sz val="8"/>
        <rFont val="Arial MT"/>
        <family val="2"/>
      </rPr>
      <t>GHS BHUSSE</t>
    </r>
  </si>
  <si>
    <r>
      <rPr>
        <sz val="8"/>
        <rFont val="Arial MT"/>
        <family val="2"/>
      </rPr>
      <t>PB202324002010934</t>
    </r>
  </si>
  <si>
    <r>
      <rPr>
        <sz val="8"/>
        <rFont val="Arial MT"/>
        <family val="2"/>
      </rPr>
      <t>PB202324002011374</t>
    </r>
  </si>
  <si>
    <r>
      <rPr>
        <sz val="8"/>
        <rFont val="Arial MT"/>
        <family val="2"/>
      </rPr>
      <t>GHS KHATRA</t>
    </r>
  </si>
  <si>
    <r>
      <rPr>
        <sz val="8"/>
        <rFont val="Arial MT"/>
        <family val="2"/>
      </rPr>
      <t>PB202324002012501</t>
    </r>
  </si>
  <si>
    <r>
      <rPr>
        <sz val="8"/>
        <rFont val="Arial MT"/>
        <family val="2"/>
      </rPr>
      <t>GSSS DHARAMPUR</t>
    </r>
  </si>
  <si>
    <r>
      <rPr>
        <sz val="8"/>
        <rFont val="Arial MT"/>
        <family val="2"/>
      </rPr>
      <t>PB202324002014308</t>
    </r>
  </si>
  <si>
    <r>
      <rPr>
        <sz val="8"/>
        <rFont val="Arial MT"/>
        <family val="2"/>
      </rPr>
      <t>GHS LAKHUWAL</t>
    </r>
  </si>
  <si>
    <r>
      <rPr>
        <sz val="8"/>
        <rFont val="Arial MT"/>
        <family val="2"/>
      </rPr>
      <t>PB202324002014641</t>
    </r>
  </si>
  <si>
    <r>
      <rPr>
        <sz val="8"/>
        <rFont val="Arial MT"/>
        <family val="2"/>
      </rPr>
      <t>Jyoti Rani</t>
    </r>
  </si>
  <si>
    <r>
      <rPr>
        <sz val="8"/>
        <rFont val="Arial MT"/>
        <family val="2"/>
      </rPr>
      <t>GSSS (G) WNO.5 MKT</t>
    </r>
  </si>
  <si>
    <r>
      <rPr>
        <sz val="8"/>
        <rFont val="Arial MT"/>
        <family val="2"/>
      </rPr>
      <t>PB202324002017497</t>
    </r>
  </si>
  <si>
    <r>
      <rPr>
        <sz val="8"/>
        <rFont val="Arial MT"/>
        <family val="2"/>
      </rPr>
      <t>Sarvar Singh</t>
    </r>
  </si>
  <si>
    <r>
      <rPr>
        <sz val="8"/>
        <rFont val="Arial MT"/>
        <family val="2"/>
      </rPr>
      <t>PB202324002018197</t>
    </r>
  </si>
  <si>
    <r>
      <rPr>
        <sz val="8"/>
        <rFont val="Arial MT"/>
        <family val="2"/>
      </rPr>
      <t>Yugraj Singh</t>
    </r>
  </si>
  <si>
    <r>
      <rPr>
        <sz val="8"/>
        <rFont val="Arial MT"/>
        <family val="2"/>
      </rPr>
      <t>PB202324002019743</t>
    </r>
  </si>
  <si>
    <r>
      <rPr>
        <sz val="8"/>
        <rFont val="Arial MT"/>
        <family val="2"/>
      </rPr>
      <t>PB202324002019934</t>
    </r>
  </si>
  <si>
    <r>
      <rPr>
        <sz val="8"/>
        <rFont val="Arial MT"/>
        <family val="2"/>
      </rPr>
      <t>PB202324002022552</t>
    </r>
  </si>
  <si>
    <r>
      <rPr>
        <sz val="8"/>
        <rFont val="Arial MT"/>
        <family val="2"/>
      </rPr>
      <t>Mahikpreet Singh</t>
    </r>
  </si>
  <si>
    <r>
      <rPr>
        <sz val="8"/>
        <rFont val="Arial MT"/>
        <family val="2"/>
      </rPr>
      <t>PB202324002026646</t>
    </r>
  </si>
  <si>
    <r>
      <rPr>
        <sz val="8"/>
        <rFont val="Arial MT"/>
        <family val="2"/>
      </rPr>
      <t>PB202324002026660</t>
    </r>
  </si>
  <si>
    <r>
      <rPr>
        <sz val="8"/>
        <rFont val="Arial MT"/>
        <family val="2"/>
      </rPr>
      <t>PB202324002027948</t>
    </r>
  </si>
  <si>
    <r>
      <rPr>
        <sz val="8"/>
        <rFont val="Arial MT"/>
        <family val="2"/>
      </rPr>
      <t>PB202324002028222</t>
    </r>
  </si>
  <si>
    <r>
      <rPr>
        <sz val="8"/>
        <rFont val="Arial MT"/>
        <family val="2"/>
      </rPr>
      <t>Kawaljeet Singh</t>
    </r>
  </si>
  <si>
    <r>
      <rPr>
        <sz val="8"/>
        <rFont val="Arial MT"/>
        <family val="2"/>
      </rPr>
      <t>GSSS NARLI</t>
    </r>
  </si>
  <si>
    <r>
      <rPr>
        <sz val="8"/>
        <rFont val="Arial MT"/>
        <family val="2"/>
      </rPr>
      <t>PB202324002028256</t>
    </r>
  </si>
  <si>
    <r>
      <rPr>
        <sz val="8"/>
        <rFont val="Arial MT"/>
        <family val="2"/>
      </rPr>
      <t>PB202324002029245</t>
    </r>
  </si>
  <si>
    <r>
      <rPr>
        <sz val="8"/>
        <rFont val="Arial MT"/>
        <family val="2"/>
      </rPr>
      <t>Inderjeet Singh</t>
    </r>
  </si>
  <si>
    <r>
      <rPr>
        <sz val="8"/>
        <rFont val="Arial MT"/>
        <family val="2"/>
      </rPr>
      <t>GSSS KANJLI</t>
    </r>
  </si>
  <si>
    <r>
      <rPr>
        <sz val="8"/>
        <rFont val="Arial MT"/>
        <family val="2"/>
      </rPr>
      <t>PB202324002030337</t>
    </r>
  </si>
  <si>
    <r>
      <rPr>
        <sz val="8"/>
        <rFont val="Arial MT"/>
        <family val="2"/>
      </rPr>
      <t>Abhisek</t>
    </r>
  </si>
  <si>
    <r>
      <rPr>
        <sz val="8"/>
        <rFont val="Arial MT"/>
        <family val="2"/>
      </rPr>
      <t>PB202324002031924</t>
    </r>
  </si>
  <si>
    <r>
      <rPr>
        <sz val="8"/>
        <rFont val="Arial MT"/>
        <family val="2"/>
      </rPr>
      <t>Manjit Kaur</t>
    </r>
  </si>
  <si>
    <r>
      <rPr>
        <sz val="8"/>
        <rFont val="Arial MT"/>
        <family val="2"/>
      </rPr>
      <t>PB202324002032136</t>
    </r>
  </si>
  <si>
    <r>
      <rPr>
        <sz val="8"/>
        <rFont val="Arial MT"/>
        <family val="2"/>
      </rPr>
      <t>Paras</t>
    </r>
  </si>
  <si>
    <r>
      <rPr>
        <sz val="8"/>
        <rFont val="Arial MT"/>
        <family val="2"/>
      </rPr>
      <t>MSD PB SCH RAMAN MANDI</t>
    </r>
  </si>
  <si>
    <r>
      <rPr>
        <sz val="8"/>
        <rFont val="Arial MT"/>
        <family val="2"/>
      </rPr>
      <t>PB202324002032291</t>
    </r>
  </si>
  <si>
    <r>
      <rPr>
        <sz val="8"/>
        <rFont val="Arial MT"/>
        <family val="2"/>
      </rPr>
      <t>GHS MEHTAB GARH</t>
    </r>
  </si>
  <si>
    <r>
      <rPr>
        <sz val="8"/>
        <rFont val="Arial MT"/>
        <family val="2"/>
      </rPr>
      <t>PB202324002033074</t>
    </r>
  </si>
  <si>
    <r>
      <rPr>
        <sz val="8"/>
        <rFont val="Arial MT"/>
        <family val="2"/>
      </rPr>
      <t>PB202324002033132</t>
    </r>
  </si>
  <si>
    <r>
      <rPr>
        <sz val="8"/>
        <rFont val="Arial MT"/>
        <family val="2"/>
      </rPr>
      <t>PB202324002033392</t>
    </r>
  </si>
  <si>
    <r>
      <rPr>
        <sz val="8"/>
        <rFont val="Arial MT"/>
        <family val="2"/>
      </rPr>
      <t>PB202324002033571</t>
    </r>
  </si>
  <si>
    <r>
      <rPr>
        <sz val="8"/>
        <rFont val="Arial MT"/>
        <family val="2"/>
      </rPr>
      <t>PB202324002034026</t>
    </r>
  </si>
  <si>
    <r>
      <rPr>
        <sz val="8"/>
        <rFont val="Arial MT"/>
        <family val="2"/>
      </rPr>
      <t>Paramjit Kaur</t>
    </r>
  </si>
  <si>
    <r>
      <rPr>
        <sz val="8"/>
        <rFont val="Arial MT"/>
        <family val="2"/>
      </rPr>
      <t>PB202324002034521</t>
    </r>
  </si>
  <si>
    <r>
      <rPr>
        <sz val="8"/>
        <rFont val="Arial MT"/>
        <family val="2"/>
      </rPr>
      <t>PB202324002034740</t>
    </r>
  </si>
  <si>
    <r>
      <rPr>
        <sz val="8"/>
        <rFont val="Arial MT"/>
        <family val="2"/>
      </rPr>
      <t>PB202324002038431</t>
    </r>
  </si>
  <si>
    <r>
      <rPr>
        <sz val="8"/>
        <rFont val="Arial MT"/>
        <family val="2"/>
      </rPr>
      <t>Charanjit Kaur</t>
    </r>
  </si>
  <si>
    <r>
      <rPr>
        <sz val="8"/>
        <rFont val="Arial MT"/>
        <family val="2"/>
      </rPr>
      <t>PB202324002038749</t>
    </r>
  </si>
  <si>
    <r>
      <rPr>
        <sz val="8"/>
        <rFont val="Arial MT"/>
        <family val="2"/>
      </rPr>
      <t>PB202324002038793</t>
    </r>
  </si>
  <si>
    <r>
      <rPr>
        <sz val="8"/>
        <rFont val="Arial MT"/>
        <family val="2"/>
      </rPr>
      <t>GURU ARJUN DEV SS PATHANKOT</t>
    </r>
  </si>
  <si>
    <r>
      <rPr>
        <sz val="8"/>
        <rFont val="Arial MT"/>
        <family val="2"/>
      </rPr>
      <t>PB202324002038967</t>
    </r>
  </si>
  <si>
    <r>
      <rPr>
        <sz val="8"/>
        <rFont val="Arial MT"/>
        <family val="2"/>
      </rPr>
      <t>Vikki</t>
    </r>
  </si>
  <si>
    <r>
      <rPr>
        <sz val="8"/>
        <rFont val="Arial MT"/>
        <family val="2"/>
      </rPr>
      <t>PB202324002039055</t>
    </r>
  </si>
  <si>
    <r>
      <rPr>
        <sz val="8"/>
        <rFont val="Arial MT"/>
        <family val="2"/>
      </rPr>
      <t>Shivdeep Singh</t>
    </r>
  </si>
  <si>
    <r>
      <rPr>
        <sz val="8"/>
        <rFont val="Arial MT"/>
        <family val="2"/>
      </rPr>
      <t>GOVT.SEN.SEC.SCH.BEAS</t>
    </r>
  </si>
  <si>
    <r>
      <rPr>
        <sz val="8"/>
        <rFont val="Arial MT"/>
        <family val="2"/>
      </rPr>
      <t>PB202324002039528</t>
    </r>
  </si>
  <si>
    <r>
      <rPr>
        <sz val="8"/>
        <rFont val="Arial MT"/>
        <family val="2"/>
      </rPr>
      <t>Pritam Singh</t>
    </r>
  </si>
  <si>
    <r>
      <rPr>
        <sz val="8"/>
        <rFont val="Arial MT"/>
        <family val="2"/>
      </rPr>
      <t>GOVT.HIGH.SCH.NANGAL SOHAL</t>
    </r>
  </si>
  <si>
    <r>
      <rPr>
        <sz val="8"/>
        <rFont val="Arial MT"/>
        <family val="2"/>
      </rPr>
      <t>PB202324002039589</t>
    </r>
  </si>
  <si>
    <r>
      <rPr>
        <sz val="8"/>
        <rFont val="Arial MT"/>
        <family val="2"/>
      </rPr>
      <t>PB202324002039770</t>
    </r>
  </si>
  <si>
    <r>
      <rPr>
        <sz val="8"/>
        <rFont val="Arial MT"/>
        <family val="2"/>
      </rPr>
      <t>PB202324002039808</t>
    </r>
  </si>
  <si>
    <r>
      <rPr>
        <sz val="8"/>
        <rFont val="Arial MT"/>
        <family val="2"/>
      </rPr>
      <t>GHS QADIAN</t>
    </r>
  </si>
  <si>
    <r>
      <rPr>
        <sz val="8"/>
        <rFont val="Arial MT"/>
        <family val="2"/>
      </rPr>
      <t xml:space="preserve">1564
</t>
    </r>
    <r>
      <rPr>
        <sz val="8"/>
        <rFont val="Arial MT"/>
        <family val="2"/>
      </rPr>
      <t>e 60 | Total Record</t>
    </r>
  </si>
  <si>
    <r>
      <rPr>
        <sz val="8"/>
        <rFont val="Arial MT"/>
        <family val="2"/>
      </rPr>
      <t xml:space="preserve">PB202324002040212
</t>
    </r>
    <r>
      <rPr>
        <sz val="8"/>
        <rFont val="Arial MT"/>
        <family val="2"/>
      </rPr>
      <t>s: 2935</t>
    </r>
  </si>
  <si>
    <r>
      <rPr>
        <sz val="8"/>
        <rFont val="Arial MT"/>
        <family val="2"/>
      </rPr>
      <t>GOVT.HIGH.SCH.DHARDEU</t>
    </r>
  </si>
  <si>
    <r>
      <rPr>
        <sz val="8"/>
        <rFont val="Arial MT"/>
        <family val="2"/>
      </rPr>
      <t>PB202324002040232</t>
    </r>
  </si>
  <si>
    <r>
      <rPr>
        <sz val="8"/>
        <rFont val="Arial MT"/>
        <family val="2"/>
      </rPr>
      <t>GOVT.HIGH.SCH.WADALA JOHAL</t>
    </r>
  </si>
  <si>
    <r>
      <rPr>
        <sz val="8"/>
        <rFont val="Arial MT"/>
        <family val="2"/>
      </rPr>
      <t>PB202324002040255</t>
    </r>
  </si>
  <si>
    <r>
      <rPr>
        <sz val="8"/>
        <rFont val="Arial MT"/>
        <family val="2"/>
      </rPr>
      <t>Joydeep Singh</t>
    </r>
  </si>
  <si>
    <r>
      <rPr>
        <sz val="8"/>
        <rFont val="Arial MT"/>
        <family val="2"/>
      </rPr>
      <t>PB202324002040258</t>
    </r>
  </si>
  <si>
    <r>
      <rPr>
        <sz val="8"/>
        <rFont val="Arial MT"/>
        <family val="2"/>
      </rPr>
      <t>GOVT.SEN.SEC.SCH.MAJITHA</t>
    </r>
  </si>
  <si>
    <r>
      <rPr>
        <sz val="8"/>
        <rFont val="Arial MT"/>
        <family val="2"/>
      </rPr>
      <t>PB202324002040410</t>
    </r>
  </si>
  <si>
    <r>
      <rPr>
        <sz val="8"/>
        <rFont val="Arial MT"/>
        <family val="2"/>
      </rPr>
      <t>PB202324002040780</t>
    </r>
  </si>
  <si>
    <r>
      <rPr>
        <sz val="8"/>
        <rFont val="Arial MT"/>
        <family val="2"/>
      </rPr>
      <t>PB202324002040979</t>
    </r>
  </si>
  <si>
    <r>
      <rPr>
        <sz val="8"/>
        <rFont val="Arial MT"/>
        <family val="2"/>
      </rPr>
      <t>Akashdeep</t>
    </r>
  </si>
  <si>
    <r>
      <rPr>
        <sz val="8"/>
        <rFont val="Arial MT"/>
        <family val="2"/>
      </rPr>
      <t>PB202324002041167</t>
    </r>
  </si>
  <si>
    <r>
      <rPr>
        <sz val="8"/>
        <rFont val="Arial MT"/>
        <family val="2"/>
      </rPr>
      <t>GSSS DHAIPAI</t>
    </r>
  </si>
  <si>
    <r>
      <rPr>
        <sz val="8"/>
        <rFont val="Arial MT"/>
        <family val="2"/>
      </rPr>
      <t>PB202324002041236</t>
    </r>
  </si>
  <si>
    <r>
      <rPr>
        <sz val="8"/>
        <rFont val="Arial MT"/>
        <family val="2"/>
      </rPr>
      <t>PB202324002041446</t>
    </r>
  </si>
  <si>
    <r>
      <rPr>
        <sz val="8"/>
        <rFont val="Arial MT"/>
        <family val="2"/>
      </rPr>
      <t>GOVT.HIGH.SCH.JALAL PURA</t>
    </r>
  </si>
  <si>
    <r>
      <rPr>
        <sz val="8"/>
        <rFont val="Arial MT"/>
        <family val="2"/>
      </rPr>
      <t>PB202324002041505</t>
    </r>
  </si>
  <si>
    <r>
      <rPr>
        <sz val="8"/>
        <rFont val="Arial MT"/>
        <family val="2"/>
      </rPr>
      <t>Vishal Suman</t>
    </r>
  </si>
  <si>
    <r>
      <rPr>
        <sz val="8"/>
        <rFont val="Arial MT"/>
        <family val="2"/>
      </rPr>
      <t>PB202324002041543</t>
    </r>
  </si>
  <si>
    <r>
      <rPr>
        <sz val="8"/>
        <rFont val="Arial MT"/>
        <family val="2"/>
      </rPr>
      <t>PB202324002042095</t>
    </r>
  </si>
  <si>
    <r>
      <rPr>
        <sz val="8"/>
        <rFont val="Arial MT"/>
        <family val="2"/>
      </rPr>
      <t>SEHMANPREET SINGH</t>
    </r>
  </si>
  <si>
    <r>
      <rPr>
        <sz val="8"/>
        <rFont val="Arial MT"/>
        <family val="2"/>
      </rPr>
      <t>GSSS KALEKE (UPGRADED)</t>
    </r>
  </si>
  <si>
    <r>
      <rPr>
        <sz val="8"/>
        <rFont val="Arial MT"/>
        <family val="2"/>
      </rPr>
      <t>PB202324002042360</t>
    </r>
  </si>
  <si>
    <r>
      <rPr>
        <sz val="8"/>
        <rFont val="Arial MT"/>
        <family val="2"/>
      </rPr>
      <t>GSSS SULLAR GHARAT</t>
    </r>
  </si>
  <si>
    <r>
      <rPr>
        <sz val="8"/>
        <rFont val="Arial MT"/>
        <family val="2"/>
      </rPr>
      <t>PB202324002042625</t>
    </r>
  </si>
  <si>
    <r>
      <rPr>
        <sz val="8"/>
        <rFont val="Arial MT"/>
        <family val="2"/>
      </rPr>
      <t>PB202324002042627</t>
    </r>
  </si>
  <si>
    <r>
      <rPr>
        <sz val="8"/>
        <rFont val="Arial MT"/>
        <family val="2"/>
      </rPr>
      <t>Sonu Singh</t>
    </r>
  </si>
  <si>
    <r>
      <rPr>
        <sz val="8"/>
        <rFont val="Arial MT"/>
        <family val="2"/>
      </rPr>
      <t>PB202324002042967</t>
    </r>
  </si>
  <si>
    <r>
      <rPr>
        <sz val="8"/>
        <rFont val="Arial MT"/>
        <family val="2"/>
      </rPr>
      <t>GOVT.HIGH.SCH.JATTAN</t>
    </r>
  </si>
  <si>
    <r>
      <rPr>
        <sz val="8"/>
        <rFont val="Arial MT"/>
        <family val="2"/>
      </rPr>
      <t>PB202324002043416</t>
    </r>
  </si>
  <si>
    <r>
      <rPr>
        <sz val="8"/>
        <rFont val="Arial MT"/>
        <family val="2"/>
      </rPr>
      <t>Gurmanjit Singh</t>
    </r>
  </si>
  <si>
    <r>
      <rPr>
        <sz val="8"/>
        <rFont val="Arial MT"/>
        <family val="2"/>
      </rPr>
      <t>GSSS CHAWINDA DEVI</t>
    </r>
  </si>
  <si>
    <r>
      <rPr>
        <sz val="8"/>
        <rFont val="Arial MT"/>
        <family val="2"/>
      </rPr>
      <t>PB202324002043733</t>
    </r>
  </si>
  <si>
    <r>
      <rPr>
        <sz val="8"/>
        <rFont val="Arial MT"/>
        <family val="2"/>
      </rPr>
      <t>Neha Kaur</t>
    </r>
  </si>
  <si>
    <r>
      <rPr>
        <sz val="8"/>
        <rFont val="Arial MT"/>
        <family val="2"/>
      </rPr>
      <t>PB202324002044047</t>
    </r>
  </si>
  <si>
    <r>
      <rPr>
        <sz val="8"/>
        <rFont val="Arial MT"/>
        <family val="2"/>
      </rPr>
      <t>GOVT.HIGH.SCH.THOTHIAN</t>
    </r>
  </si>
  <si>
    <r>
      <rPr>
        <sz val="8"/>
        <rFont val="Arial MT"/>
        <family val="2"/>
      </rPr>
      <t>PB202324002044311</t>
    </r>
  </si>
  <si>
    <r>
      <rPr>
        <sz val="8"/>
        <rFont val="Arial MT"/>
        <family val="2"/>
      </rPr>
      <t>GURUKUL PUBLIC SCHOOL IKOLAHI</t>
    </r>
  </si>
  <si>
    <r>
      <rPr>
        <sz val="8"/>
        <rFont val="Arial MT"/>
        <family val="2"/>
      </rPr>
      <t>PB202324002044616</t>
    </r>
  </si>
  <si>
    <r>
      <rPr>
        <sz val="8"/>
        <rFont val="Arial MT"/>
        <family val="2"/>
      </rPr>
      <t>GHS LANGEANA PURANA KALAN</t>
    </r>
  </si>
  <si>
    <r>
      <rPr>
        <sz val="8"/>
        <rFont val="Arial MT"/>
        <family val="2"/>
      </rPr>
      <t>PB202324002044763</t>
    </r>
  </si>
  <si>
    <r>
      <rPr>
        <sz val="8"/>
        <rFont val="Arial MT"/>
        <family val="2"/>
      </rPr>
      <t>PB202324002045107</t>
    </r>
  </si>
  <si>
    <r>
      <rPr>
        <sz val="8"/>
        <rFont val="Arial MT"/>
        <family val="2"/>
      </rPr>
      <t>PB202324002045356</t>
    </r>
  </si>
  <si>
    <r>
      <rPr>
        <sz val="8"/>
        <rFont val="Arial MT"/>
        <family val="2"/>
      </rPr>
      <t>Raj Kaur</t>
    </r>
  </si>
  <si>
    <r>
      <rPr>
        <sz val="8"/>
        <rFont val="Arial MT"/>
        <family val="2"/>
      </rPr>
      <t>PB202324002046022</t>
    </r>
  </si>
  <si>
    <r>
      <rPr>
        <sz val="8"/>
        <rFont val="Arial MT"/>
        <family val="2"/>
      </rPr>
      <t>Sukhbir Kaur</t>
    </r>
  </si>
  <si>
    <r>
      <rPr>
        <sz val="8"/>
        <rFont val="Arial MT"/>
        <family val="2"/>
      </rPr>
      <t>GOVT.SEN.SEC.SCH.RAMDIWALI</t>
    </r>
  </si>
  <si>
    <r>
      <rPr>
        <sz val="8"/>
        <rFont val="Arial MT"/>
        <family val="2"/>
      </rPr>
      <t>PB202324002046807</t>
    </r>
  </si>
  <si>
    <r>
      <rPr>
        <sz val="8"/>
        <rFont val="Arial MT"/>
        <family val="2"/>
      </rPr>
      <t>PB202324002047340</t>
    </r>
  </si>
  <si>
    <r>
      <rPr>
        <sz val="8"/>
        <rFont val="Arial MT"/>
        <family val="2"/>
      </rPr>
      <t xml:space="preserve">1592
</t>
    </r>
    <r>
      <rPr>
        <sz val="8"/>
        <rFont val="Arial MT"/>
        <family val="2"/>
      </rPr>
      <t>e 61 | Total Record</t>
    </r>
  </si>
  <si>
    <r>
      <rPr>
        <sz val="8"/>
        <rFont val="Arial MT"/>
        <family val="2"/>
      </rPr>
      <t xml:space="preserve">PB202324002047511
</t>
    </r>
    <r>
      <rPr>
        <sz val="8"/>
        <rFont val="Arial MT"/>
        <family val="2"/>
      </rPr>
      <t>s: 2935</t>
    </r>
  </si>
  <si>
    <r>
      <rPr>
        <sz val="8"/>
        <rFont val="Arial MT"/>
        <family val="2"/>
      </rPr>
      <t>SH.HAWALDAR.S.BALWANT SINGH GOVT GIRLS HIGH SCHOOL BHINDER</t>
    </r>
  </si>
  <si>
    <r>
      <rPr>
        <sz val="8"/>
        <rFont val="Arial MT"/>
        <family val="2"/>
      </rPr>
      <t>KALAN</t>
    </r>
  </si>
  <si>
    <r>
      <rPr>
        <sz val="8"/>
        <rFont val="Arial MT"/>
        <family val="2"/>
      </rPr>
      <t>PB202324002047539</t>
    </r>
  </si>
  <si>
    <r>
      <rPr>
        <sz val="8"/>
        <rFont val="Arial MT"/>
        <family val="2"/>
      </rPr>
      <t>DR. RAVINDER GIRLS SEN SEC SCH</t>
    </r>
  </si>
  <si>
    <r>
      <rPr>
        <sz val="8"/>
        <rFont val="Arial MT"/>
        <family val="2"/>
      </rPr>
      <t>PB202324002047816</t>
    </r>
  </si>
  <si>
    <r>
      <rPr>
        <sz val="8"/>
        <rFont val="Arial MT"/>
        <family val="2"/>
      </rPr>
      <t>GSSS BEHLOOR KALAN</t>
    </r>
  </si>
  <si>
    <r>
      <rPr>
        <sz val="8"/>
        <rFont val="Arial MT"/>
        <family val="2"/>
      </rPr>
      <t>PB202324002047862</t>
    </r>
  </si>
  <si>
    <r>
      <rPr>
        <sz val="8"/>
        <rFont val="Arial MT"/>
        <family val="2"/>
      </rPr>
      <t>Pooja Kaur</t>
    </r>
  </si>
  <si>
    <r>
      <rPr>
        <sz val="8"/>
        <rFont val="Arial MT"/>
        <family val="2"/>
      </rPr>
      <t>PB202324002047897</t>
    </r>
  </si>
  <si>
    <r>
      <rPr>
        <sz val="8"/>
        <rFont val="Arial MT"/>
        <family val="2"/>
      </rPr>
      <t>PB202324002048257</t>
    </r>
  </si>
  <si>
    <r>
      <rPr>
        <sz val="8"/>
        <rFont val="Arial MT"/>
        <family val="2"/>
      </rPr>
      <t>PB202324002048302</t>
    </r>
  </si>
  <si>
    <r>
      <rPr>
        <sz val="8"/>
        <rFont val="Arial MT"/>
        <family val="2"/>
      </rPr>
      <t>Ekampreet Kaur</t>
    </r>
  </si>
  <si>
    <r>
      <rPr>
        <sz val="8"/>
        <rFont val="Arial MT"/>
        <family val="2"/>
      </rPr>
      <t>PB202324002048312</t>
    </r>
  </si>
  <si>
    <r>
      <rPr>
        <sz val="8"/>
        <rFont val="Arial MT"/>
        <family val="2"/>
      </rPr>
      <t>PB202324002048342</t>
    </r>
  </si>
  <si>
    <r>
      <rPr>
        <sz val="8"/>
        <rFont val="Arial MT"/>
        <family val="2"/>
      </rPr>
      <t>Anmol Singh</t>
    </r>
  </si>
  <si>
    <r>
      <rPr>
        <sz val="8"/>
        <rFont val="Arial MT"/>
        <family val="2"/>
      </rPr>
      <t>PB202324002048404</t>
    </r>
  </si>
  <si>
    <r>
      <rPr>
        <sz val="8"/>
        <rFont val="Arial MT"/>
        <family val="2"/>
      </rPr>
      <t>Kajal Kaur</t>
    </r>
  </si>
  <si>
    <r>
      <rPr>
        <sz val="8"/>
        <rFont val="Arial MT"/>
        <family val="2"/>
      </rPr>
      <t>GOVT.SEN SEC.SCH.JHEETA KALAN</t>
    </r>
  </si>
  <si>
    <r>
      <rPr>
        <sz val="8"/>
        <rFont val="Arial MT"/>
        <family val="2"/>
      </rPr>
      <t>PB202324002048810</t>
    </r>
  </si>
  <si>
    <r>
      <rPr>
        <sz val="8"/>
        <rFont val="Arial MT"/>
        <family val="2"/>
      </rPr>
      <t>PB202324002049022</t>
    </r>
  </si>
  <si>
    <r>
      <rPr>
        <sz val="8"/>
        <rFont val="Arial MT"/>
        <family val="2"/>
      </rPr>
      <t>Prabhakar</t>
    </r>
  </si>
  <si>
    <r>
      <rPr>
        <sz val="8"/>
        <rFont val="Arial MT"/>
        <family val="2"/>
      </rPr>
      <t>GSSS CEMETRY ROAD</t>
    </r>
  </si>
  <si>
    <r>
      <rPr>
        <sz val="8"/>
        <rFont val="Arial MT"/>
        <family val="2"/>
      </rPr>
      <t>PB202324002049527</t>
    </r>
  </si>
  <si>
    <r>
      <rPr>
        <sz val="8"/>
        <rFont val="Arial MT"/>
        <family val="2"/>
      </rPr>
      <t>PB202324002050272</t>
    </r>
  </si>
  <si>
    <r>
      <rPr>
        <sz val="8"/>
        <rFont val="Arial MT"/>
        <family val="2"/>
      </rPr>
      <t>PB202324002050486</t>
    </r>
  </si>
  <si>
    <r>
      <rPr>
        <sz val="8"/>
        <rFont val="Arial MT"/>
        <family val="2"/>
      </rPr>
      <t>PB202324002050489</t>
    </r>
  </si>
  <si>
    <r>
      <rPr>
        <sz val="8"/>
        <rFont val="Arial MT"/>
        <family val="2"/>
      </rPr>
      <t>PB202324002050542</t>
    </r>
  </si>
  <si>
    <r>
      <rPr>
        <sz val="8"/>
        <rFont val="Arial MT"/>
        <family val="2"/>
      </rPr>
      <t>PB202324002050956</t>
    </r>
  </si>
  <si>
    <r>
      <rPr>
        <sz val="8"/>
        <rFont val="Arial MT"/>
        <family val="2"/>
      </rPr>
      <t>Lakhvir Kaur</t>
    </r>
  </si>
  <si>
    <r>
      <rPr>
        <sz val="8"/>
        <rFont val="Arial MT"/>
        <family val="2"/>
      </rPr>
      <t>GSSS GHALL KALAN G</t>
    </r>
  </si>
  <si>
    <r>
      <rPr>
        <sz val="8"/>
        <rFont val="Arial MT"/>
        <family val="2"/>
      </rPr>
      <t>PB202324002051087</t>
    </r>
  </si>
  <si>
    <r>
      <rPr>
        <sz val="8"/>
        <rFont val="Arial MT"/>
        <family val="2"/>
      </rPr>
      <t>Simrandeep Kaur</t>
    </r>
  </si>
  <si>
    <r>
      <rPr>
        <sz val="8"/>
        <rFont val="Arial MT"/>
        <family val="2"/>
      </rPr>
      <t>GHS SHER PUR TIABAN</t>
    </r>
  </si>
  <si>
    <r>
      <rPr>
        <sz val="8"/>
        <rFont val="Arial MT"/>
        <family val="2"/>
      </rPr>
      <t>PB202324002051273</t>
    </r>
  </si>
  <si>
    <r>
      <rPr>
        <sz val="8"/>
        <rFont val="Arial MT"/>
        <family val="2"/>
      </rPr>
      <t>PB202324002051315</t>
    </r>
  </si>
  <si>
    <r>
      <rPr>
        <sz val="8"/>
        <rFont val="Arial MT"/>
        <family val="2"/>
      </rPr>
      <t>Jaskaranpreet Kaur</t>
    </r>
  </si>
  <si>
    <r>
      <rPr>
        <sz val="8"/>
        <rFont val="Arial MT"/>
        <family val="2"/>
      </rPr>
      <t>GOVT.HIGH.SCH.CHAJAL WADI</t>
    </r>
  </si>
  <si>
    <r>
      <rPr>
        <sz val="8"/>
        <rFont val="Arial MT"/>
        <family val="2"/>
      </rPr>
      <t>PB202324002051360</t>
    </r>
  </si>
  <si>
    <r>
      <rPr>
        <sz val="8"/>
        <rFont val="Arial MT"/>
        <family val="2"/>
      </rPr>
      <t>GHS BELUMAJRA UPS RMSA</t>
    </r>
  </si>
  <si>
    <r>
      <rPr>
        <sz val="8"/>
        <rFont val="Arial MT"/>
        <family val="2"/>
      </rPr>
      <t>PB202324002051378</t>
    </r>
  </si>
  <si>
    <r>
      <rPr>
        <sz val="8"/>
        <rFont val="Arial MT"/>
        <family val="2"/>
      </rPr>
      <t>VEERPAL KAUR</t>
    </r>
  </si>
  <si>
    <r>
      <rPr>
        <sz val="8"/>
        <rFont val="Arial MT"/>
        <family val="2"/>
      </rPr>
      <t>PB202324002051466</t>
    </r>
  </si>
  <si>
    <r>
      <rPr>
        <sz val="8"/>
        <rFont val="Arial MT"/>
        <family val="2"/>
      </rPr>
      <t>PB202324002051835</t>
    </r>
  </si>
  <si>
    <r>
      <rPr>
        <sz val="8"/>
        <rFont val="Arial MT"/>
        <family val="2"/>
      </rPr>
      <t>Mamta Rani</t>
    </r>
  </si>
  <si>
    <r>
      <rPr>
        <sz val="8"/>
        <rFont val="Arial MT"/>
        <family val="2"/>
      </rPr>
      <t>PB202324002052001</t>
    </r>
  </si>
  <si>
    <r>
      <rPr>
        <sz val="8"/>
        <rFont val="Arial MT"/>
        <family val="2"/>
      </rPr>
      <t>GHS NAUSHEHRA</t>
    </r>
  </si>
  <si>
    <r>
      <rPr>
        <sz val="8"/>
        <rFont val="Arial MT"/>
        <family val="2"/>
      </rPr>
      <t>PB202324002052034</t>
    </r>
  </si>
  <si>
    <r>
      <rPr>
        <sz val="8"/>
        <rFont val="Arial MT"/>
        <family val="2"/>
      </rPr>
      <t>GOVT.SEN.SEC.SCH.VICHOVA</t>
    </r>
  </si>
  <si>
    <r>
      <rPr>
        <sz val="8"/>
        <rFont val="Arial MT"/>
        <family val="2"/>
      </rPr>
      <t>PB202324002052196</t>
    </r>
  </si>
  <si>
    <r>
      <rPr>
        <sz val="8"/>
        <rFont val="Arial MT"/>
        <family val="2"/>
      </rPr>
      <t>PB202324002052234</t>
    </r>
  </si>
  <si>
    <r>
      <rPr>
        <sz val="8"/>
        <rFont val="Arial MT"/>
        <family val="2"/>
      </rPr>
      <t>Johnpreet Singh</t>
    </r>
  </si>
  <si>
    <r>
      <rPr>
        <sz val="8"/>
        <rFont val="Arial MT"/>
        <family val="2"/>
      </rPr>
      <t>PB202324002052347</t>
    </r>
  </si>
  <si>
    <r>
      <rPr>
        <sz val="8"/>
        <rFont val="Arial MT"/>
        <family val="2"/>
      </rPr>
      <t>Gurdit Singh</t>
    </r>
  </si>
  <si>
    <r>
      <rPr>
        <sz val="8"/>
        <rFont val="Arial MT"/>
        <family val="2"/>
      </rPr>
      <t>PB202324002052351</t>
    </r>
  </si>
  <si>
    <r>
      <rPr>
        <sz val="8"/>
        <rFont val="Arial MT"/>
        <family val="2"/>
      </rPr>
      <t>PB202324002052589</t>
    </r>
  </si>
  <si>
    <r>
      <rPr>
        <sz val="8"/>
        <rFont val="Arial MT"/>
        <family val="2"/>
      </rPr>
      <t>Jagroop Singh</t>
    </r>
  </si>
  <si>
    <r>
      <rPr>
        <sz val="8"/>
        <rFont val="Arial MT"/>
        <family val="2"/>
      </rPr>
      <t>PB202324002052804</t>
    </r>
  </si>
  <si>
    <r>
      <rPr>
        <sz val="8"/>
        <rFont val="Arial MT"/>
        <family val="2"/>
      </rPr>
      <t>GHS FATWAN</t>
    </r>
  </si>
  <si>
    <r>
      <rPr>
        <sz val="8"/>
        <rFont val="Arial MT"/>
        <family val="2"/>
      </rPr>
      <t>PB202324002052819</t>
    </r>
  </si>
  <si>
    <r>
      <rPr>
        <sz val="8"/>
        <rFont val="Arial MT"/>
        <family val="2"/>
      </rPr>
      <t>PB202324002052982</t>
    </r>
  </si>
  <si>
    <r>
      <rPr>
        <sz val="8"/>
        <rFont val="Arial MT"/>
        <family val="2"/>
      </rPr>
      <t>GSSS CHOHLA SAHIB (G)</t>
    </r>
  </si>
  <si>
    <r>
      <rPr>
        <sz val="8"/>
        <rFont val="Arial MT"/>
        <family val="2"/>
      </rPr>
      <t>PB202324002053020</t>
    </r>
  </si>
  <si>
    <r>
      <rPr>
        <sz val="8"/>
        <rFont val="Arial MT"/>
        <family val="2"/>
      </rPr>
      <t>PB202324002053120</t>
    </r>
  </si>
  <si>
    <r>
      <rPr>
        <sz val="8"/>
        <rFont val="Arial MT"/>
        <family val="2"/>
      </rPr>
      <t>NISHA KAUR</t>
    </r>
  </si>
  <si>
    <r>
      <rPr>
        <sz val="8"/>
        <rFont val="Arial MT"/>
        <family val="2"/>
      </rPr>
      <t>GSSS (G) SADIQ</t>
    </r>
  </si>
  <si>
    <r>
      <rPr>
        <sz val="8"/>
        <rFont val="Arial MT"/>
        <family val="2"/>
      </rPr>
      <t>PB202324002053370</t>
    </r>
  </si>
  <si>
    <r>
      <rPr>
        <sz val="8"/>
        <rFont val="Arial MT"/>
        <family val="2"/>
      </rPr>
      <t>GSSS PANDORI GOLA</t>
    </r>
  </si>
  <si>
    <r>
      <rPr>
        <sz val="8"/>
        <rFont val="Arial MT"/>
        <family val="2"/>
      </rPr>
      <t>PB202324002053410</t>
    </r>
  </si>
  <si>
    <r>
      <rPr>
        <sz val="8"/>
        <rFont val="Arial MT"/>
        <family val="2"/>
      </rPr>
      <t>PB202324002053427</t>
    </r>
  </si>
  <si>
    <r>
      <rPr>
        <sz val="8"/>
        <rFont val="Arial MT"/>
        <family val="2"/>
      </rPr>
      <t>PB202324002053510</t>
    </r>
  </si>
  <si>
    <r>
      <rPr>
        <sz val="8"/>
        <rFont val="Arial MT"/>
        <family val="2"/>
      </rPr>
      <t>PB202324002053901</t>
    </r>
  </si>
  <si>
    <r>
      <rPr>
        <sz val="8"/>
        <rFont val="Arial MT"/>
        <family val="2"/>
      </rPr>
      <t>PB202324002053938</t>
    </r>
  </si>
  <si>
    <r>
      <rPr>
        <sz val="8"/>
        <rFont val="Arial MT"/>
        <family val="2"/>
      </rPr>
      <t>Roop Kumar</t>
    </r>
  </si>
  <si>
    <r>
      <rPr>
        <sz val="8"/>
        <rFont val="Arial MT"/>
        <family val="2"/>
      </rPr>
      <t>PB202324002054011</t>
    </r>
  </si>
  <si>
    <r>
      <rPr>
        <sz val="8"/>
        <rFont val="Arial MT"/>
        <family val="2"/>
      </rPr>
      <t>Bavi Kaur</t>
    </r>
  </si>
  <si>
    <r>
      <rPr>
        <sz val="8"/>
        <rFont val="Arial MT"/>
        <family val="2"/>
      </rPr>
      <t>PB202324002054137</t>
    </r>
  </si>
  <si>
    <r>
      <rPr>
        <sz val="8"/>
        <rFont val="Arial MT"/>
        <family val="2"/>
      </rPr>
      <t>Prins</t>
    </r>
  </si>
  <si>
    <r>
      <rPr>
        <sz val="8"/>
        <rFont val="Arial MT"/>
        <family val="2"/>
      </rPr>
      <t>G.S.S.S RAMBAGH(B)</t>
    </r>
  </si>
  <si>
    <r>
      <rPr>
        <sz val="8"/>
        <rFont val="Arial MT"/>
        <family val="2"/>
      </rPr>
      <t>PB202324002054500</t>
    </r>
  </si>
  <si>
    <r>
      <rPr>
        <sz val="8"/>
        <rFont val="Arial MT"/>
        <family val="2"/>
      </rPr>
      <t>Sahjinder Singh</t>
    </r>
  </si>
  <si>
    <r>
      <rPr>
        <sz val="8"/>
        <rFont val="Arial MT"/>
        <family val="2"/>
      </rPr>
      <t>GHS HIRKE (UPGRADED)</t>
    </r>
  </si>
  <si>
    <r>
      <rPr>
        <sz val="8"/>
        <rFont val="Arial MT"/>
        <family val="2"/>
      </rPr>
      <t>PB202324002054504</t>
    </r>
  </si>
  <si>
    <r>
      <rPr>
        <sz val="8"/>
        <rFont val="Arial MT"/>
        <family val="2"/>
      </rPr>
      <t>GOVT.SEN.SEC.SCH.SUDHAR</t>
    </r>
  </si>
  <si>
    <r>
      <rPr>
        <sz val="8"/>
        <rFont val="Arial MT"/>
        <family val="2"/>
      </rPr>
      <t>PB202324002054630</t>
    </r>
  </si>
  <si>
    <r>
      <rPr>
        <sz val="8"/>
        <rFont val="Arial MT"/>
        <family val="2"/>
      </rPr>
      <t>Diljot Kaur</t>
    </r>
  </si>
  <si>
    <r>
      <rPr>
        <sz val="8"/>
        <rFont val="Arial MT"/>
        <family val="2"/>
      </rPr>
      <t>PB202324002054806</t>
    </r>
  </si>
  <si>
    <r>
      <rPr>
        <sz val="8"/>
        <rFont val="Arial MT"/>
        <family val="2"/>
      </rPr>
      <t>GGSSS BILGA</t>
    </r>
  </si>
  <si>
    <r>
      <rPr>
        <sz val="8"/>
        <rFont val="Arial MT"/>
        <family val="2"/>
      </rPr>
      <t>PB202324002054807</t>
    </r>
  </si>
  <si>
    <r>
      <rPr>
        <sz val="8"/>
        <rFont val="Arial MT"/>
        <family val="2"/>
      </rPr>
      <t>GOVT.HIGH.SCH.KAMAL PURA</t>
    </r>
  </si>
  <si>
    <r>
      <rPr>
        <sz val="8"/>
        <rFont val="Arial MT"/>
        <family val="2"/>
      </rPr>
      <t>PB202324002054810</t>
    </r>
  </si>
  <si>
    <r>
      <rPr>
        <sz val="8"/>
        <rFont val="Arial MT"/>
        <family val="2"/>
      </rPr>
      <t>Kush</t>
    </r>
  </si>
  <si>
    <r>
      <rPr>
        <sz val="8"/>
        <rFont val="Arial MT"/>
        <family val="2"/>
      </rPr>
      <t>GHS SANAVA</t>
    </r>
  </si>
  <si>
    <r>
      <rPr>
        <sz val="8"/>
        <rFont val="Arial MT"/>
        <family val="2"/>
      </rPr>
      <t>PB202324002054970</t>
    </r>
  </si>
  <si>
    <r>
      <rPr>
        <sz val="8"/>
        <rFont val="Arial MT"/>
        <family val="2"/>
      </rPr>
      <t>PB202324002055066</t>
    </r>
  </si>
  <si>
    <r>
      <rPr>
        <sz val="8"/>
        <rFont val="Arial MT"/>
        <family val="2"/>
      </rPr>
      <t>Sahil Gautam</t>
    </r>
  </si>
  <si>
    <r>
      <rPr>
        <sz val="8"/>
        <rFont val="Arial MT"/>
        <family val="2"/>
      </rPr>
      <t>MANDI HARDING GIRLS HIGH SCHOOL</t>
    </r>
  </si>
  <si>
    <r>
      <rPr>
        <sz val="8"/>
        <rFont val="Arial MT"/>
        <family val="2"/>
      </rPr>
      <t>PB202324002055107</t>
    </r>
  </si>
  <si>
    <r>
      <rPr>
        <sz val="8"/>
        <rFont val="Arial MT"/>
        <family val="2"/>
      </rPr>
      <t xml:space="preserve">1646
</t>
    </r>
    <r>
      <rPr>
        <sz val="8"/>
        <rFont val="Arial MT"/>
        <family val="2"/>
      </rPr>
      <t>e 63 | Total Record</t>
    </r>
  </si>
  <si>
    <r>
      <rPr>
        <sz val="8"/>
        <rFont val="Arial MT"/>
        <family val="2"/>
      </rPr>
      <t xml:space="preserve">PB202324002055196
</t>
    </r>
    <r>
      <rPr>
        <sz val="8"/>
        <rFont val="Arial MT"/>
        <family val="2"/>
      </rPr>
      <t>s: 2935</t>
    </r>
  </si>
  <si>
    <r>
      <rPr>
        <sz val="8"/>
        <rFont val="Arial MT"/>
        <family val="2"/>
      </rPr>
      <t>SAJAN</t>
    </r>
  </si>
  <si>
    <r>
      <rPr>
        <sz val="8"/>
        <rFont val="Arial MT"/>
        <family val="2"/>
      </rPr>
      <t>GOVT.SEN.SEC.SCH.KATRA SFAID</t>
    </r>
  </si>
  <si>
    <r>
      <rPr>
        <sz val="8"/>
        <rFont val="Arial MT"/>
        <family val="2"/>
      </rPr>
      <t>PB202324002055327</t>
    </r>
  </si>
  <si>
    <r>
      <rPr>
        <sz val="8"/>
        <rFont val="Arial MT"/>
        <family val="2"/>
      </rPr>
      <t>Akshay</t>
    </r>
  </si>
  <si>
    <r>
      <rPr>
        <sz val="8"/>
        <rFont val="Arial MT"/>
        <family val="2"/>
      </rPr>
      <t>PB202324002055368</t>
    </r>
  </si>
  <si>
    <r>
      <rPr>
        <sz val="8"/>
        <rFont val="Arial MT"/>
        <family val="2"/>
      </rPr>
      <t>Anchaldeep Kaur</t>
    </r>
  </si>
  <si>
    <r>
      <rPr>
        <sz val="8"/>
        <rFont val="Arial MT"/>
        <family val="2"/>
      </rPr>
      <t>PB202324002055478</t>
    </r>
  </si>
  <si>
    <r>
      <rPr>
        <sz val="8"/>
        <rFont val="Arial MT"/>
        <family val="2"/>
      </rPr>
      <t>Meenakshi</t>
    </r>
  </si>
  <si>
    <r>
      <rPr>
        <sz val="8"/>
        <rFont val="Arial MT"/>
        <family val="2"/>
      </rPr>
      <t>PB202324002055535</t>
    </r>
  </si>
  <si>
    <r>
      <rPr>
        <sz val="8"/>
        <rFont val="Arial MT"/>
        <family val="2"/>
      </rPr>
      <t>kanchan</t>
    </r>
  </si>
  <si>
    <r>
      <rPr>
        <sz val="8"/>
        <rFont val="Arial MT"/>
        <family val="2"/>
      </rPr>
      <t>GGSS PUTLIGHAR</t>
    </r>
  </si>
  <si>
    <r>
      <rPr>
        <sz val="8"/>
        <rFont val="Arial MT"/>
        <family val="2"/>
      </rPr>
      <t>PB202324002055611</t>
    </r>
  </si>
  <si>
    <r>
      <rPr>
        <sz val="8"/>
        <rFont val="Arial MT"/>
        <family val="2"/>
      </rPr>
      <t>PB202324002055751</t>
    </r>
  </si>
  <si>
    <r>
      <rPr>
        <sz val="8"/>
        <rFont val="Arial MT"/>
        <family val="2"/>
      </rPr>
      <t>GSSS SAIDPUR</t>
    </r>
  </si>
  <si>
    <r>
      <rPr>
        <sz val="8"/>
        <rFont val="Arial MT"/>
        <family val="2"/>
      </rPr>
      <t>PB202324002055787</t>
    </r>
  </si>
  <si>
    <r>
      <rPr>
        <sz val="8"/>
        <rFont val="Arial MT"/>
        <family val="2"/>
      </rPr>
      <t>G.G.H.S. ATTARI</t>
    </r>
  </si>
  <si>
    <r>
      <rPr>
        <sz val="8"/>
        <rFont val="Arial MT"/>
        <family val="2"/>
      </rPr>
      <t>PB202324002055792</t>
    </r>
  </si>
  <si>
    <r>
      <rPr>
        <sz val="8"/>
        <rFont val="Arial MT"/>
        <family val="2"/>
      </rPr>
      <t>Ravi Singh</t>
    </r>
  </si>
  <si>
    <r>
      <rPr>
        <sz val="8"/>
        <rFont val="Arial MT"/>
        <family val="2"/>
      </rPr>
      <t>PB202324002056065</t>
    </r>
  </si>
  <si>
    <r>
      <rPr>
        <sz val="8"/>
        <rFont val="Arial MT"/>
        <family val="2"/>
      </rPr>
      <t>GSSS AKLIA JALAL</t>
    </r>
  </si>
  <si>
    <r>
      <rPr>
        <sz val="8"/>
        <rFont val="Arial MT"/>
        <family val="2"/>
      </rPr>
      <t>PB202324002056137</t>
    </r>
  </si>
  <si>
    <r>
      <rPr>
        <sz val="8"/>
        <rFont val="Arial MT"/>
        <family val="2"/>
      </rPr>
      <t>Joti Kaur</t>
    </r>
  </si>
  <si>
    <r>
      <rPr>
        <sz val="8"/>
        <rFont val="Arial MT"/>
        <family val="2"/>
      </rPr>
      <t>PB202324002056313</t>
    </r>
  </si>
  <si>
    <r>
      <rPr>
        <sz val="8"/>
        <rFont val="Arial MT"/>
        <family val="2"/>
      </rPr>
      <t>Mohhabat</t>
    </r>
  </si>
  <si>
    <r>
      <rPr>
        <sz val="8"/>
        <rFont val="Arial MT"/>
        <family val="2"/>
      </rPr>
      <t>PB202324002056675</t>
    </r>
  </si>
  <si>
    <r>
      <rPr>
        <sz val="8"/>
        <rFont val="Arial MT"/>
        <family val="2"/>
      </rPr>
      <t>GOVT.SEN.SEC.SCH.CHAJAL WADI</t>
    </r>
  </si>
  <si>
    <r>
      <rPr>
        <sz val="8"/>
        <rFont val="Arial MT"/>
        <family val="2"/>
      </rPr>
      <t>PB202324002056995</t>
    </r>
  </si>
  <si>
    <r>
      <rPr>
        <sz val="8"/>
        <rFont val="Arial MT"/>
        <family val="2"/>
      </rPr>
      <t>PB202324002057099</t>
    </r>
  </si>
  <si>
    <r>
      <rPr>
        <sz val="8"/>
        <rFont val="Arial MT"/>
        <family val="2"/>
      </rPr>
      <t>GOVT.SEN.SEC SULTANWIND (G)</t>
    </r>
  </si>
  <si>
    <r>
      <rPr>
        <sz val="8"/>
        <rFont val="Arial MT"/>
        <family val="2"/>
      </rPr>
      <t>PB202324002057302</t>
    </r>
  </si>
  <si>
    <r>
      <rPr>
        <sz val="8"/>
        <rFont val="Arial MT"/>
        <family val="2"/>
      </rPr>
      <t>Samrit Kaur</t>
    </r>
  </si>
  <si>
    <r>
      <rPr>
        <sz val="8"/>
        <rFont val="Arial MT"/>
        <family val="2"/>
      </rPr>
      <t>GHS MUDHAL</t>
    </r>
  </si>
  <si>
    <r>
      <rPr>
        <sz val="8"/>
        <rFont val="Arial MT"/>
        <family val="2"/>
      </rPr>
      <t>PB202324002058676</t>
    </r>
  </si>
  <si>
    <r>
      <rPr>
        <sz val="8"/>
        <rFont val="Arial MT"/>
        <family val="2"/>
      </rPr>
      <t>PB202324002058738</t>
    </r>
  </si>
  <si>
    <r>
      <rPr>
        <sz val="8"/>
        <rFont val="Arial MT"/>
        <family val="2"/>
      </rPr>
      <t>Gagndeep Singh</t>
    </r>
  </si>
  <si>
    <r>
      <rPr>
        <sz val="8"/>
        <rFont val="Arial MT"/>
        <family val="2"/>
      </rPr>
      <t>PB202324002059186</t>
    </r>
  </si>
  <si>
    <r>
      <rPr>
        <sz val="8"/>
        <rFont val="Arial MT"/>
        <family val="2"/>
      </rPr>
      <t>GHS DHILWAN KALAN</t>
    </r>
  </si>
  <si>
    <r>
      <rPr>
        <sz val="8"/>
        <rFont val="Arial MT"/>
        <family val="2"/>
      </rPr>
      <t>PB202324002059482</t>
    </r>
  </si>
  <si>
    <r>
      <rPr>
        <sz val="8"/>
        <rFont val="Arial MT"/>
        <family val="2"/>
      </rPr>
      <t>PB202324002059586</t>
    </r>
  </si>
  <si>
    <r>
      <rPr>
        <sz val="8"/>
        <rFont val="Arial MT"/>
        <family val="2"/>
      </rPr>
      <t>PB202324002060731</t>
    </r>
  </si>
  <si>
    <r>
      <rPr>
        <sz val="8"/>
        <rFont val="Arial MT"/>
        <family val="2"/>
      </rPr>
      <t>PB202324002060771</t>
    </r>
  </si>
  <si>
    <r>
      <rPr>
        <sz val="8"/>
        <rFont val="Arial MT"/>
        <family val="2"/>
      </rPr>
      <t>GSSS LAUHKA</t>
    </r>
  </si>
  <si>
    <r>
      <rPr>
        <sz val="8"/>
        <rFont val="Arial MT"/>
        <family val="2"/>
      </rPr>
      <t>PB202324002061858</t>
    </r>
  </si>
  <si>
    <r>
      <rPr>
        <sz val="8"/>
        <rFont val="Arial MT"/>
        <family val="2"/>
      </rPr>
      <t>PB202324002062006</t>
    </r>
  </si>
  <si>
    <r>
      <rPr>
        <sz val="8"/>
        <rFont val="Arial MT"/>
        <family val="2"/>
      </rPr>
      <t>Abhirooppreet Singh</t>
    </r>
  </si>
  <si>
    <r>
      <rPr>
        <sz val="8"/>
        <rFont val="Arial MT"/>
        <family val="2"/>
      </rPr>
      <t>PB202324002062115</t>
    </r>
  </si>
  <si>
    <r>
      <rPr>
        <sz val="8"/>
        <rFont val="Arial MT"/>
        <family val="2"/>
      </rPr>
      <t>Nakita</t>
    </r>
  </si>
  <si>
    <r>
      <rPr>
        <sz val="8"/>
        <rFont val="Arial MT"/>
        <family val="2"/>
      </rPr>
      <t>PB202324002062299</t>
    </r>
  </si>
  <si>
    <r>
      <rPr>
        <sz val="8"/>
        <rFont val="Arial MT"/>
        <family val="2"/>
      </rPr>
      <t>POOJA</t>
    </r>
  </si>
  <si>
    <r>
      <rPr>
        <sz val="8"/>
        <rFont val="Arial MT"/>
        <family val="2"/>
      </rPr>
      <t>GHS JANERIAN</t>
    </r>
  </si>
  <si>
    <r>
      <rPr>
        <sz val="8"/>
        <rFont val="Arial MT"/>
        <family val="2"/>
      </rPr>
      <t>PB202324002062603</t>
    </r>
  </si>
  <si>
    <r>
      <rPr>
        <sz val="8"/>
        <rFont val="Arial MT"/>
        <family val="2"/>
      </rPr>
      <t>KHUSHPRET KAUR</t>
    </r>
  </si>
  <si>
    <r>
      <rPr>
        <sz val="8"/>
        <rFont val="Arial MT"/>
        <family val="2"/>
      </rPr>
      <t xml:space="preserve">1674
</t>
    </r>
    <r>
      <rPr>
        <sz val="8"/>
        <rFont val="Arial MT"/>
        <family val="2"/>
      </rPr>
      <t>e 64 | Total Record</t>
    </r>
  </si>
  <si>
    <r>
      <rPr>
        <sz val="8"/>
        <rFont val="Arial MT"/>
        <family val="2"/>
      </rPr>
      <t xml:space="preserve">PB202324002063052
</t>
    </r>
    <r>
      <rPr>
        <sz val="8"/>
        <rFont val="Arial MT"/>
        <family val="2"/>
      </rPr>
      <t>s: 2935</t>
    </r>
  </si>
  <si>
    <r>
      <rPr>
        <sz val="8"/>
        <rFont val="Arial MT"/>
        <family val="2"/>
      </rPr>
      <t>VISHAVKARMA SEN SEC SCHOOL FOR</t>
    </r>
  </si>
  <si>
    <r>
      <rPr>
        <sz val="8"/>
        <rFont val="Arial MT"/>
        <family val="2"/>
      </rPr>
      <t>GIRLS</t>
    </r>
  </si>
  <si>
    <r>
      <rPr>
        <sz val="8"/>
        <rFont val="Arial MT"/>
        <family val="2"/>
      </rPr>
      <t>PB202324002063128</t>
    </r>
  </si>
  <si>
    <r>
      <rPr>
        <sz val="8"/>
        <rFont val="Arial MT"/>
        <family val="2"/>
      </rPr>
      <t>Ravi Kumar</t>
    </r>
  </si>
  <si>
    <r>
      <rPr>
        <sz val="8"/>
        <rFont val="Arial MT"/>
        <family val="2"/>
      </rPr>
      <t>GSSS BEHRAMPUR</t>
    </r>
  </si>
  <si>
    <r>
      <rPr>
        <sz val="8"/>
        <rFont val="Arial MT"/>
        <family val="2"/>
      </rPr>
      <t>PB202324002063313</t>
    </r>
  </si>
  <si>
    <r>
      <rPr>
        <sz val="8"/>
        <rFont val="Arial MT"/>
        <family val="2"/>
      </rPr>
      <t>GOLDY KUMAR</t>
    </r>
  </si>
  <si>
    <r>
      <rPr>
        <sz val="8"/>
        <rFont val="Arial MT"/>
        <family val="2"/>
      </rPr>
      <t>PB202324002063433</t>
    </r>
  </si>
  <si>
    <r>
      <rPr>
        <sz val="8"/>
        <rFont val="Arial MT"/>
        <family val="2"/>
      </rPr>
      <t>PB202324002064089</t>
    </r>
  </si>
  <si>
    <r>
      <rPr>
        <sz val="8"/>
        <rFont val="Arial MT"/>
        <family val="2"/>
      </rPr>
      <t>PB202324002064362</t>
    </r>
  </si>
  <si>
    <r>
      <rPr>
        <sz val="8"/>
        <rFont val="Arial MT"/>
        <family val="2"/>
      </rPr>
      <t>Rohan</t>
    </r>
  </si>
  <si>
    <r>
      <rPr>
        <sz val="8"/>
        <rFont val="Arial MT"/>
        <family val="2"/>
      </rPr>
      <t>GSSS KFC PATHANKOT</t>
    </r>
  </si>
  <si>
    <r>
      <rPr>
        <sz val="8"/>
        <rFont val="Arial MT"/>
        <family val="2"/>
      </rPr>
      <t>PB202324002065361</t>
    </r>
  </si>
  <si>
    <r>
      <rPr>
        <sz val="8"/>
        <rFont val="Arial MT"/>
        <family val="2"/>
      </rPr>
      <t>Baljeet Singh</t>
    </r>
  </si>
  <si>
    <r>
      <rPr>
        <sz val="8"/>
        <rFont val="Arial MT"/>
        <family val="2"/>
      </rPr>
      <t>PB202324002065367</t>
    </r>
  </si>
  <si>
    <r>
      <rPr>
        <sz val="8"/>
        <rFont val="Arial MT"/>
        <family val="2"/>
      </rPr>
      <t>GHS TALWANDI BHARTH</t>
    </r>
  </si>
  <si>
    <r>
      <rPr>
        <sz val="8"/>
        <rFont val="Arial MT"/>
        <family val="2"/>
      </rPr>
      <t>PB202324002065368</t>
    </r>
  </si>
  <si>
    <r>
      <rPr>
        <sz val="8"/>
        <rFont val="Arial MT"/>
        <family val="2"/>
      </rPr>
      <t>Parminder Singh</t>
    </r>
  </si>
  <si>
    <r>
      <rPr>
        <sz val="8"/>
        <rFont val="Arial MT"/>
        <family val="2"/>
      </rPr>
      <t>PB202324002065674</t>
    </r>
  </si>
  <si>
    <r>
      <rPr>
        <sz val="8"/>
        <rFont val="Arial MT"/>
        <family val="2"/>
      </rPr>
      <t>Baljinder Singh</t>
    </r>
  </si>
  <si>
    <r>
      <rPr>
        <sz val="8"/>
        <rFont val="Arial MT"/>
        <family val="2"/>
      </rPr>
      <t>GSSS THOPIA</t>
    </r>
  </si>
  <si>
    <r>
      <rPr>
        <sz val="8"/>
        <rFont val="Arial MT"/>
        <family val="2"/>
      </rPr>
      <t>PB202324002065816</t>
    </r>
  </si>
  <si>
    <r>
      <rPr>
        <sz val="8"/>
        <rFont val="Arial MT"/>
        <family val="2"/>
      </rPr>
      <t>Radha Kumari</t>
    </r>
  </si>
  <si>
    <r>
      <rPr>
        <sz val="8"/>
        <rFont val="Arial MT"/>
        <family val="2"/>
      </rPr>
      <t>GSSS DHER (GIRLS)</t>
    </r>
  </si>
  <si>
    <r>
      <rPr>
        <sz val="8"/>
        <rFont val="Arial MT"/>
        <family val="2"/>
      </rPr>
      <t>PB202324002065894</t>
    </r>
  </si>
  <si>
    <r>
      <rPr>
        <sz val="8"/>
        <rFont val="Arial MT"/>
        <family val="2"/>
      </rPr>
      <t>GSSS GEHRI MANDI (UPGRADED)</t>
    </r>
  </si>
  <si>
    <r>
      <rPr>
        <sz val="8"/>
        <rFont val="Arial MT"/>
        <family val="2"/>
      </rPr>
      <t>PB202324002066065</t>
    </r>
  </si>
  <si>
    <r>
      <rPr>
        <sz val="8"/>
        <rFont val="Arial MT"/>
        <family val="2"/>
      </rPr>
      <t>Tamana Kainth</t>
    </r>
  </si>
  <si>
    <r>
      <rPr>
        <sz val="8"/>
        <rFont val="Arial MT"/>
        <family val="2"/>
      </rPr>
      <t>GHS CHANDIANI KHURD</t>
    </r>
  </si>
  <si>
    <r>
      <rPr>
        <sz val="8"/>
        <rFont val="Arial MT"/>
        <family val="2"/>
      </rPr>
      <t>PB202324002066611</t>
    </r>
  </si>
  <si>
    <r>
      <rPr>
        <sz val="8"/>
        <rFont val="Arial MT"/>
        <family val="2"/>
      </rPr>
      <t>Karnbir Singh</t>
    </r>
  </si>
  <si>
    <r>
      <rPr>
        <sz val="8"/>
        <rFont val="Arial MT"/>
        <family val="2"/>
      </rPr>
      <t>GOVT.SEN.SEN.SCH. AJNALA (B)</t>
    </r>
  </si>
  <si>
    <r>
      <rPr>
        <sz val="8"/>
        <rFont val="Arial MT"/>
        <family val="2"/>
      </rPr>
      <t>PB202324002066866</t>
    </r>
  </si>
  <si>
    <r>
      <rPr>
        <sz val="8"/>
        <rFont val="Arial MT"/>
        <family val="2"/>
      </rPr>
      <t>PB202324002067026</t>
    </r>
  </si>
  <si>
    <r>
      <rPr>
        <sz val="8"/>
        <rFont val="Arial MT"/>
        <family val="2"/>
      </rPr>
      <t>Vanshika</t>
    </r>
  </si>
  <si>
    <r>
      <rPr>
        <sz val="8"/>
        <rFont val="Arial MT"/>
        <family val="2"/>
      </rPr>
      <t>GSSS MEHNDIPUR</t>
    </r>
  </si>
  <si>
    <r>
      <rPr>
        <sz val="8"/>
        <rFont val="Arial MT"/>
        <family val="2"/>
      </rPr>
      <t>PB202324002067289</t>
    </r>
  </si>
  <si>
    <r>
      <rPr>
        <sz val="8"/>
        <rFont val="Arial MT"/>
        <family val="2"/>
      </rPr>
      <t>PB202324002067997</t>
    </r>
  </si>
  <si>
    <r>
      <rPr>
        <sz val="8"/>
        <rFont val="Arial MT"/>
        <family val="2"/>
      </rPr>
      <t>Taljinder Singh</t>
    </r>
  </si>
  <si>
    <r>
      <rPr>
        <sz val="8"/>
        <rFont val="Arial MT"/>
        <family val="2"/>
      </rPr>
      <t>PB202324002068121</t>
    </r>
  </si>
  <si>
    <r>
      <rPr>
        <sz val="8"/>
        <rFont val="Arial MT"/>
        <family val="2"/>
      </rPr>
      <t>Sejal</t>
    </r>
  </si>
  <si>
    <r>
      <rPr>
        <sz val="8"/>
        <rFont val="Arial MT"/>
        <family val="2"/>
      </rPr>
      <t>GSSS (G) BAGHA PURANA</t>
    </r>
  </si>
  <si>
    <r>
      <rPr>
        <sz val="8"/>
        <rFont val="Arial MT"/>
        <family val="2"/>
      </rPr>
      <t>PB202324002068422</t>
    </r>
  </si>
  <si>
    <r>
      <rPr>
        <sz val="8"/>
        <rFont val="Arial MT"/>
        <family val="2"/>
      </rPr>
      <t>Jaswinder Singh</t>
    </r>
  </si>
  <si>
    <r>
      <rPr>
        <sz val="8"/>
        <rFont val="Arial MT"/>
        <family val="2"/>
      </rPr>
      <t>PB202324002068636</t>
    </r>
  </si>
  <si>
    <r>
      <rPr>
        <sz val="8"/>
        <rFont val="Arial MT"/>
        <family val="2"/>
      </rPr>
      <t>PB202324002069073</t>
    </r>
  </si>
  <si>
    <r>
      <rPr>
        <sz val="8"/>
        <rFont val="Arial MT"/>
        <family val="2"/>
      </rPr>
      <t>PB202324002069205</t>
    </r>
  </si>
  <si>
    <r>
      <rPr>
        <sz val="8"/>
        <rFont val="Arial MT"/>
        <family val="2"/>
      </rPr>
      <t>EKAMJEET SINGH</t>
    </r>
  </si>
  <si>
    <r>
      <rPr>
        <sz val="8"/>
        <rFont val="Arial MT"/>
        <family val="2"/>
      </rPr>
      <t>GHS JEOND</t>
    </r>
  </si>
  <si>
    <r>
      <rPr>
        <sz val="8"/>
        <rFont val="Arial MT"/>
        <family val="2"/>
      </rPr>
      <t>PB202324002069285</t>
    </r>
  </si>
  <si>
    <r>
      <rPr>
        <sz val="8"/>
        <rFont val="Arial MT"/>
        <family val="2"/>
      </rPr>
      <t>Ravneet Kaur</t>
    </r>
  </si>
  <si>
    <r>
      <rPr>
        <sz val="8"/>
        <rFont val="Arial MT"/>
        <family val="2"/>
      </rPr>
      <t>PB202324002069478</t>
    </r>
  </si>
  <si>
    <r>
      <rPr>
        <sz val="8"/>
        <rFont val="Arial MT"/>
        <family val="2"/>
      </rPr>
      <t>PB202324002069618</t>
    </r>
  </si>
  <si>
    <r>
      <rPr>
        <sz val="8"/>
        <rFont val="Arial MT"/>
        <family val="2"/>
      </rPr>
      <t>Jaskarandeep Singh</t>
    </r>
  </si>
  <si>
    <r>
      <rPr>
        <sz val="8"/>
        <rFont val="Arial MT"/>
        <family val="2"/>
      </rPr>
      <t>GHS SAIDO LEHAL</t>
    </r>
  </si>
  <si>
    <r>
      <rPr>
        <sz val="8"/>
        <rFont val="Arial MT"/>
        <family val="2"/>
      </rPr>
      <t>PB202324002070450</t>
    </r>
  </si>
  <si>
    <r>
      <rPr>
        <sz val="8"/>
        <rFont val="Arial MT"/>
        <family val="2"/>
      </rPr>
      <t>Vansh Kangla</t>
    </r>
  </si>
  <si>
    <r>
      <rPr>
        <sz val="8"/>
        <rFont val="Arial MT"/>
        <family val="2"/>
      </rPr>
      <t>SHAHEED MEHAR SINGH VIR CHAKRA GOVT SENIOR SECONDARY SMART SCHOOL NAROT JAIMAL SINGH</t>
    </r>
  </si>
  <si>
    <r>
      <rPr>
        <sz val="8"/>
        <rFont val="Arial MT"/>
        <family val="2"/>
      </rPr>
      <t>PB202324002071087</t>
    </r>
  </si>
  <si>
    <r>
      <rPr>
        <sz val="8"/>
        <rFont val="Arial MT"/>
        <family val="2"/>
      </rPr>
      <t>Manat</t>
    </r>
  </si>
  <si>
    <r>
      <rPr>
        <sz val="8"/>
        <rFont val="Arial MT"/>
        <family val="2"/>
      </rPr>
      <t>SHAHEED BALDEV RAJ GOVERNMENT SENIOR SECONDARY SCHOOL BINEWAL</t>
    </r>
  </si>
  <si>
    <r>
      <rPr>
        <sz val="8"/>
        <rFont val="Arial MT"/>
        <family val="2"/>
      </rPr>
      <t>PB202324002072602</t>
    </r>
  </si>
  <si>
    <r>
      <rPr>
        <sz val="8"/>
        <rFont val="Arial MT"/>
        <family val="2"/>
      </rPr>
      <t>PB202324002072757</t>
    </r>
  </si>
  <si>
    <r>
      <rPr>
        <sz val="8"/>
        <rFont val="Arial MT"/>
        <family val="2"/>
      </rPr>
      <t>PB202324002072795</t>
    </r>
  </si>
  <si>
    <r>
      <rPr>
        <sz val="8"/>
        <rFont val="Arial MT"/>
        <family val="2"/>
      </rPr>
      <t>GSSS PADHRI KALAN</t>
    </r>
  </si>
  <si>
    <r>
      <rPr>
        <sz val="8"/>
        <rFont val="Arial MT"/>
        <family val="2"/>
      </rPr>
      <t>PB202324002072861</t>
    </r>
  </si>
  <si>
    <r>
      <rPr>
        <sz val="8"/>
        <rFont val="Arial MT"/>
        <family val="2"/>
      </rPr>
      <t>PB202324002073174</t>
    </r>
  </si>
  <si>
    <r>
      <rPr>
        <sz val="8"/>
        <rFont val="Arial MT"/>
        <family val="2"/>
      </rPr>
      <t>PB202324002074109</t>
    </r>
  </si>
  <si>
    <r>
      <rPr>
        <sz val="8"/>
        <rFont val="Arial MT"/>
        <family val="2"/>
      </rPr>
      <t>PB202324002074501</t>
    </r>
  </si>
  <si>
    <r>
      <rPr>
        <sz val="8"/>
        <rFont val="Arial MT"/>
        <family val="2"/>
      </rPr>
      <t>PB202324002074641</t>
    </r>
  </si>
  <si>
    <r>
      <rPr>
        <sz val="8"/>
        <rFont val="Arial MT"/>
        <family val="2"/>
      </rPr>
      <t>GSSS SAIDO KE</t>
    </r>
  </si>
  <si>
    <r>
      <rPr>
        <sz val="8"/>
        <rFont val="Arial MT"/>
        <family val="2"/>
      </rPr>
      <t>PB202324002075675</t>
    </r>
  </si>
  <si>
    <r>
      <rPr>
        <sz val="8"/>
        <rFont val="Arial MT"/>
        <family val="2"/>
      </rPr>
      <t>PB202324002076766</t>
    </r>
  </si>
  <si>
    <r>
      <rPr>
        <sz val="8"/>
        <rFont val="Arial MT"/>
        <family val="2"/>
      </rPr>
      <t>Veerdavinder Singh</t>
    </r>
  </si>
  <si>
    <r>
      <rPr>
        <sz val="8"/>
        <rFont val="Arial MT"/>
        <family val="2"/>
      </rPr>
      <t>GSSSS HATHAN</t>
    </r>
  </si>
  <si>
    <r>
      <rPr>
        <sz val="8"/>
        <rFont val="Arial MT"/>
        <family val="2"/>
      </rPr>
      <t>PB202324002078786</t>
    </r>
  </si>
  <si>
    <r>
      <rPr>
        <sz val="8"/>
        <rFont val="Arial MT"/>
        <family val="2"/>
      </rPr>
      <t>PB202324002079101</t>
    </r>
  </si>
  <si>
    <r>
      <rPr>
        <sz val="8"/>
        <rFont val="Arial MT"/>
        <family val="2"/>
      </rPr>
      <t>Harinder</t>
    </r>
  </si>
  <si>
    <r>
      <rPr>
        <sz val="8"/>
        <rFont val="Arial MT"/>
        <family val="2"/>
      </rPr>
      <t>HINDU SEN SEC SCHOOL BANGA</t>
    </r>
  </si>
  <si>
    <r>
      <rPr>
        <sz val="8"/>
        <rFont val="Arial MT"/>
        <family val="2"/>
      </rPr>
      <t>PB202324002079593</t>
    </r>
  </si>
  <si>
    <r>
      <rPr>
        <sz val="8"/>
        <rFont val="Arial MT"/>
        <family val="2"/>
      </rPr>
      <t>GOVT. SEN. SEC. SCHOOL JALAL USMAN</t>
    </r>
  </si>
  <si>
    <r>
      <rPr>
        <sz val="8"/>
        <rFont val="Arial MT"/>
        <family val="2"/>
      </rPr>
      <t>PB202324002079681</t>
    </r>
  </si>
  <si>
    <r>
      <rPr>
        <sz val="8"/>
        <rFont val="Arial MT"/>
        <family val="2"/>
      </rPr>
      <t>GSSS SHANKER (G)</t>
    </r>
  </si>
  <si>
    <r>
      <rPr>
        <sz val="8"/>
        <rFont val="Arial MT"/>
        <family val="2"/>
      </rPr>
      <t>PB202324002079713</t>
    </r>
  </si>
  <si>
    <r>
      <rPr>
        <sz val="8"/>
        <rFont val="Arial MT"/>
        <family val="2"/>
      </rPr>
      <t>Amanjot Kaur</t>
    </r>
  </si>
  <si>
    <r>
      <rPr>
        <sz val="8"/>
        <rFont val="Arial MT"/>
        <family val="2"/>
      </rPr>
      <t>PB202324002081350</t>
    </r>
  </si>
  <si>
    <r>
      <rPr>
        <sz val="8"/>
        <rFont val="Arial MT"/>
        <family val="2"/>
      </rPr>
      <t>Surpreet Kaur</t>
    </r>
  </si>
  <si>
    <r>
      <rPr>
        <sz val="8"/>
        <rFont val="Arial MT"/>
        <family val="2"/>
      </rPr>
      <t>PB202324002081851</t>
    </r>
  </si>
  <si>
    <r>
      <rPr>
        <sz val="8"/>
        <rFont val="Arial MT"/>
        <family val="2"/>
      </rPr>
      <t>Ajneet Kaur</t>
    </r>
  </si>
  <si>
    <r>
      <rPr>
        <sz val="8"/>
        <rFont val="Arial MT"/>
        <family val="2"/>
      </rPr>
      <t>PB202324002082061</t>
    </r>
  </si>
  <si>
    <r>
      <rPr>
        <sz val="8"/>
        <rFont val="Arial MT"/>
        <family val="2"/>
      </rPr>
      <t>PB202324002082309</t>
    </r>
  </si>
  <si>
    <r>
      <rPr>
        <sz val="8"/>
        <rFont val="Arial MT"/>
        <family val="2"/>
      </rPr>
      <t>GHS CHATHEWALA</t>
    </r>
  </si>
  <si>
    <r>
      <rPr>
        <sz val="8"/>
        <rFont val="Arial MT"/>
        <family val="2"/>
      </rPr>
      <t>PB202324002082444</t>
    </r>
  </si>
  <si>
    <r>
      <rPr>
        <sz val="8"/>
        <rFont val="Arial MT"/>
        <family val="2"/>
      </rPr>
      <t>Navpreet Kaur</t>
    </r>
  </si>
  <si>
    <r>
      <rPr>
        <sz val="8"/>
        <rFont val="Arial MT"/>
        <family val="2"/>
      </rPr>
      <t xml:space="preserve">e 66 |  </t>
    </r>
    <r>
      <rPr>
        <vertAlign val="superscript"/>
        <sz val="8"/>
        <rFont val="Arial MT"/>
        <family val="2"/>
      </rPr>
      <t>1722</t>
    </r>
    <r>
      <rPr>
        <sz val="8"/>
        <rFont val="Arial MT"/>
        <family val="2"/>
      </rPr>
      <t xml:space="preserve">Record
</t>
    </r>
    <r>
      <rPr>
        <sz val="8"/>
        <rFont val="Arial MT"/>
        <family val="2"/>
      </rPr>
      <t>Total</t>
    </r>
  </si>
  <si>
    <r>
      <rPr>
        <vertAlign val="subscript"/>
        <sz val="8"/>
        <rFont val="Arial MT"/>
        <family val="2"/>
      </rPr>
      <t xml:space="preserve">s:     </t>
    </r>
    <r>
      <rPr>
        <sz val="8"/>
        <rFont val="Arial MT"/>
        <family val="2"/>
      </rPr>
      <t xml:space="preserve">PB202324002082701
</t>
    </r>
    <r>
      <rPr>
        <sz val="8"/>
        <rFont val="Arial MT"/>
        <family val="2"/>
      </rPr>
      <t>2935</t>
    </r>
  </si>
  <si>
    <r>
      <rPr>
        <sz val="8"/>
        <rFont val="Arial MT"/>
        <family val="2"/>
      </rPr>
      <t>PB202324002082817</t>
    </r>
  </si>
  <si>
    <r>
      <rPr>
        <sz val="8"/>
        <rFont val="Arial MT"/>
        <family val="2"/>
      </rPr>
      <t>JASKARAN KAUR</t>
    </r>
  </si>
  <si>
    <r>
      <rPr>
        <sz val="8"/>
        <rFont val="Arial MT"/>
        <family val="2"/>
      </rPr>
      <t>GOVT SR SEC SCHOOL KOHALI</t>
    </r>
  </si>
  <si>
    <r>
      <rPr>
        <sz val="8"/>
        <rFont val="Arial MT"/>
        <family val="2"/>
      </rPr>
      <t>PB202324002082945</t>
    </r>
  </si>
  <si>
    <r>
      <rPr>
        <sz val="8"/>
        <rFont val="Arial MT"/>
        <family val="2"/>
      </rPr>
      <t>Manga Singh</t>
    </r>
  </si>
  <si>
    <r>
      <rPr>
        <sz val="8"/>
        <rFont val="Arial MT"/>
        <family val="2"/>
      </rPr>
      <t>PB202324002083037</t>
    </r>
  </si>
  <si>
    <r>
      <rPr>
        <sz val="8"/>
        <rFont val="Arial MT"/>
        <family val="2"/>
      </rPr>
      <t>PB202324002083577</t>
    </r>
  </si>
  <si>
    <r>
      <rPr>
        <sz val="8"/>
        <rFont val="Arial MT"/>
        <family val="2"/>
      </rPr>
      <t>GURPREET</t>
    </r>
  </si>
  <si>
    <r>
      <rPr>
        <sz val="8"/>
        <rFont val="Arial MT"/>
        <family val="2"/>
      </rPr>
      <t>PB202324002083748</t>
    </r>
  </si>
  <si>
    <r>
      <rPr>
        <sz val="8"/>
        <rFont val="Arial MT"/>
        <family val="2"/>
      </rPr>
      <t>Boharh Singh</t>
    </r>
  </si>
  <si>
    <r>
      <rPr>
        <sz val="8"/>
        <rFont val="Arial MT"/>
        <family val="2"/>
      </rPr>
      <t>PB202324002084086</t>
    </r>
  </si>
  <si>
    <r>
      <rPr>
        <sz val="8"/>
        <rFont val="Arial MT"/>
        <family val="2"/>
      </rPr>
      <t>Jemas Singh</t>
    </r>
  </si>
  <si>
    <r>
      <rPr>
        <sz val="8"/>
        <rFont val="Arial MT"/>
        <family val="2"/>
      </rPr>
      <t>PB202324002084624</t>
    </r>
  </si>
  <si>
    <r>
      <rPr>
        <sz val="8"/>
        <rFont val="Arial MT"/>
        <family val="2"/>
      </rPr>
      <t>PB202324002084660</t>
    </r>
  </si>
  <si>
    <r>
      <rPr>
        <sz val="8"/>
        <rFont val="Arial MT"/>
        <family val="2"/>
      </rPr>
      <t>PB202324002084673</t>
    </r>
  </si>
  <si>
    <r>
      <rPr>
        <sz val="8"/>
        <rFont val="Arial MT"/>
        <family val="2"/>
      </rPr>
      <t>GSSS TARN TARAN (B)</t>
    </r>
  </si>
  <si>
    <r>
      <rPr>
        <sz val="8"/>
        <rFont val="Arial MT"/>
        <family val="2"/>
      </rPr>
      <t>PB202324002084766</t>
    </r>
  </si>
  <si>
    <r>
      <rPr>
        <sz val="8"/>
        <rFont val="Arial MT"/>
        <family val="2"/>
      </rPr>
      <t>Karnveer Singh</t>
    </r>
  </si>
  <si>
    <r>
      <rPr>
        <sz val="8"/>
        <rFont val="Arial MT"/>
        <family val="2"/>
      </rPr>
      <t>GHS SEKHA KALAN</t>
    </r>
  </si>
  <si>
    <r>
      <rPr>
        <sz val="8"/>
        <rFont val="Arial MT"/>
        <family val="2"/>
      </rPr>
      <t>PB202324002084809</t>
    </r>
  </si>
  <si>
    <r>
      <rPr>
        <sz val="8"/>
        <rFont val="Arial MT"/>
        <family val="2"/>
      </rPr>
      <t>PB202324002084821</t>
    </r>
  </si>
  <si>
    <r>
      <rPr>
        <sz val="8"/>
        <rFont val="Arial MT"/>
        <family val="2"/>
      </rPr>
      <t>PB202324002084893</t>
    </r>
  </si>
  <si>
    <r>
      <rPr>
        <sz val="8"/>
        <rFont val="Arial MT"/>
        <family val="2"/>
      </rPr>
      <t>PB202324002085017</t>
    </r>
  </si>
  <si>
    <r>
      <rPr>
        <sz val="8"/>
        <rFont val="Arial MT"/>
        <family val="2"/>
      </rPr>
      <t>Gurwinder Kaur</t>
    </r>
  </si>
  <si>
    <r>
      <rPr>
        <sz val="8"/>
        <rFont val="Arial MT"/>
        <family val="2"/>
      </rPr>
      <t>PB202324002085065</t>
    </r>
  </si>
  <si>
    <r>
      <rPr>
        <sz val="8"/>
        <rFont val="Arial MT"/>
        <family val="2"/>
      </rPr>
      <t>Karamtej Singh</t>
    </r>
  </si>
  <si>
    <r>
      <rPr>
        <sz val="8"/>
        <rFont val="Arial MT"/>
        <family val="2"/>
      </rPr>
      <t>GHS KALAL WALA</t>
    </r>
  </si>
  <si>
    <r>
      <rPr>
        <sz val="8"/>
        <rFont val="Arial MT"/>
        <family val="2"/>
      </rPr>
      <t>PB202324002085316</t>
    </r>
  </si>
  <si>
    <r>
      <rPr>
        <sz val="8"/>
        <rFont val="Arial MT"/>
        <family val="2"/>
      </rPr>
      <t>Kuljinder Kaur</t>
    </r>
  </si>
  <si>
    <r>
      <rPr>
        <sz val="8"/>
        <rFont val="Arial MT"/>
        <family val="2"/>
      </rPr>
      <t>GHS BEGOWAL</t>
    </r>
  </si>
  <si>
    <r>
      <rPr>
        <sz val="8"/>
        <rFont val="Arial MT"/>
        <family val="2"/>
      </rPr>
      <t>PB202324002085351</t>
    </r>
  </si>
  <si>
    <r>
      <rPr>
        <sz val="8"/>
        <rFont val="Arial MT"/>
        <family val="2"/>
      </rPr>
      <t>GHS CHAK JAMAL GARH</t>
    </r>
  </si>
  <si>
    <r>
      <rPr>
        <sz val="8"/>
        <rFont val="Arial MT"/>
        <family val="2"/>
      </rPr>
      <t>PB202324002085587</t>
    </r>
  </si>
  <si>
    <r>
      <rPr>
        <sz val="8"/>
        <rFont val="Arial MT"/>
        <family val="2"/>
      </rPr>
      <t>Krish</t>
    </r>
  </si>
  <si>
    <r>
      <rPr>
        <sz val="8"/>
        <rFont val="Arial MT"/>
        <family val="2"/>
      </rPr>
      <t>PB202324002085722</t>
    </r>
  </si>
  <si>
    <r>
      <rPr>
        <sz val="8"/>
        <rFont val="Arial MT"/>
        <family val="2"/>
      </rPr>
      <t>PB202324002086527</t>
    </r>
  </si>
  <si>
    <r>
      <rPr>
        <sz val="8"/>
        <rFont val="Arial MT"/>
        <family val="2"/>
      </rPr>
      <t>PB202324002087686</t>
    </r>
  </si>
  <si>
    <r>
      <rPr>
        <sz val="8"/>
        <rFont val="Arial MT"/>
        <family val="2"/>
      </rPr>
      <t>PB202324002088702</t>
    </r>
  </si>
  <si>
    <r>
      <rPr>
        <sz val="8"/>
        <rFont val="Arial MT"/>
        <family val="2"/>
      </rPr>
      <t>GSSS KMALKE</t>
    </r>
  </si>
  <si>
    <r>
      <rPr>
        <sz val="8"/>
        <rFont val="Arial MT"/>
        <family val="2"/>
      </rPr>
      <t>PB202324002088924</t>
    </r>
  </si>
  <si>
    <r>
      <rPr>
        <sz val="8"/>
        <rFont val="Arial MT"/>
        <family val="2"/>
      </rPr>
      <t>PB202324002089698</t>
    </r>
  </si>
  <si>
    <r>
      <rPr>
        <sz val="8"/>
        <rFont val="Arial MT"/>
        <family val="2"/>
      </rPr>
      <t>PB202324002089699</t>
    </r>
  </si>
  <si>
    <r>
      <rPr>
        <sz val="8"/>
        <rFont val="Arial MT"/>
        <family val="2"/>
      </rPr>
      <t>PB202324002093366</t>
    </r>
  </si>
  <si>
    <r>
      <rPr>
        <sz val="8"/>
        <rFont val="Arial MT"/>
        <family val="2"/>
      </rPr>
      <t>Rajat Singh</t>
    </r>
  </si>
  <si>
    <r>
      <rPr>
        <sz val="8"/>
        <rFont val="Arial MT"/>
        <family val="2"/>
      </rPr>
      <t>PB202324002093452</t>
    </r>
  </si>
  <si>
    <r>
      <rPr>
        <sz val="8"/>
        <rFont val="Arial MT"/>
        <family val="2"/>
      </rPr>
      <t>Jasmeet Kaur</t>
    </r>
  </si>
  <si>
    <r>
      <rPr>
        <sz val="8"/>
        <rFont val="Arial MT"/>
        <family val="2"/>
      </rPr>
      <t>PB202324002093565</t>
    </r>
  </si>
  <si>
    <r>
      <rPr>
        <sz val="8"/>
        <rFont val="Arial MT"/>
        <family val="2"/>
      </rPr>
      <t>PB202324002093640</t>
    </r>
  </si>
  <si>
    <r>
      <rPr>
        <sz val="8"/>
        <rFont val="Arial MT"/>
        <family val="2"/>
      </rPr>
      <t>Karamjit Singh</t>
    </r>
  </si>
  <si>
    <r>
      <rPr>
        <sz val="8"/>
        <rFont val="Arial MT"/>
        <family val="2"/>
      </rPr>
      <t>PB202324002093683</t>
    </r>
  </si>
  <si>
    <r>
      <rPr>
        <sz val="8"/>
        <rFont val="Arial MT"/>
        <family val="2"/>
      </rPr>
      <t>GSSS WADALA GRANTHIAN (143506)</t>
    </r>
  </si>
  <si>
    <r>
      <rPr>
        <sz val="8"/>
        <rFont val="Arial MT"/>
        <family val="2"/>
      </rPr>
      <t>PB202324002093783</t>
    </r>
  </si>
  <si>
    <r>
      <rPr>
        <sz val="8"/>
        <rFont val="Arial MT"/>
        <family val="2"/>
      </rPr>
      <t>PB202324002093889</t>
    </r>
  </si>
  <si>
    <r>
      <rPr>
        <sz val="8"/>
        <rFont val="Arial MT"/>
        <family val="2"/>
      </rPr>
      <t>INDERPREET SINGH</t>
    </r>
  </si>
  <si>
    <r>
      <rPr>
        <sz val="8"/>
        <rFont val="Arial MT"/>
        <family val="2"/>
      </rPr>
      <t>GSSS SAHNEWAL (B)</t>
    </r>
  </si>
  <si>
    <r>
      <rPr>
        <sz val="8"/>
        <rFont val="Arial MT"/>
        <family val="2"/>
      </rPr>
      <t>PB202324002094237</t>
    </r>
  </si>
  <si>
    <r>
      <rPr>
        <sz val="8"/>
        <rFont val="Arial MT"/>
        <family val="2"/>
      </rPr>
      <t>PB202324002094369</t>
    </r>
  </si>
  <si>
    <r>
      <rPr>
        <sz val="8"/>
        <rFont val="Arial MT"/>
        <family val="2"/>
      </rPr>
      <t>Tarun Kumar</t>
    </r>
  </si>
  <si>
    <r>
      <rPr>
        <sz val="8"/>
        <rFont val="Arial MT"/>
        <family val="2"/>
      </rPr>
      <t>GSSS BHADANI</t>
    </r>
  </si>
  <si>
    <r>
      <rPr>
        <sz val="8"/>
        <rFont val="Arial MT"/>
        <family val="2"/>
      </rPr>
      <t>PB202324002094370</t>
    </r>
  </si>
  <si>
    <r>
      <rPr>
        <sz val="8"/>
        <rFont val="Arial MT"/>
        <family val="2"/>
      </rPr>
      <t>Pratham</t>
    </r>
  </si>
  <si>
    <r>
      <rPr>
        <sz val="8"/>
        <rFont val="Arial MT"/>
        <family val="2"/>
      </rPr>
      <t>PB202324002094775</t>
    </r>
  </si>
  <si>
    <r>
      <rPr>
        <sz val="8"/>
        <rFont val="Arial MT"/>
        <family val="2"/>
      </rPr>
      <t>Princepreet Singh</t>
    </r>
  </si>
  <si>
    <r>
      <rPr>
        <sz val="8"/>
        <rFont val="Arial MT"/>
        <family val="2"/>
      </rPr>
      <t>GSSS (B) BAGHA PURANA</t>
    </r>
  </si>
  <si>
    <r>
      <rPr>
        <sz val="8"/>
        <rFont val="Arial MT"/>
        <family val="2"/>
      </rPr>
      <t>PB202324002094812</t>
    </r>
  </si>
  <si>
    <r>
      <rPr>
        <sz val="8"/>
        <rFont val="Arial MT"/>
        <family val="2"/>
      </rPr>
      <t>Tanubir Kaur</t>
    </r>
  </si>
  <si>
    <r>
      <rPr>
        <sz val="8"/>
        <rFont val="Arial MT"/>
        <family val="2"/>
      </rPr>
      <t>PB202324002094910</t>
    </r>
  </si>
  <si>
    <r>
      <rPr>
        <sz val="8"/>
        <rFont val="Arial MT"/>
        <family val="2"/>
      </rPr>
      <t>PB202324002095089</t>
    </r>
  </si>
  <si>
    <r>
      <rPr>
        <sz val="8"/>
        <rFont val="Arial MT"/>
        <family val="2"/>
      </rPr>
      <t>Harminder Singh</t>
    </r>
  </si>
  <si>
    <r>
      <rPr>
        <sz val="8"/>
        <rFont val="Arial MT"/>
        <family val="2"/>
      </rPr>
      <t>PB202324002095099</t>
    </r>
  </si>
  <si>
    <r>
      <rPr>
        <sz val="8"/>
        <rFont val="Arial MT"/>
        <family val="2"/>
      </rPr>
      <t>GSSS MALLEWAL</t>
    </r>
  </si>
  <si>
    <r>
      <rPr>
        <sz val="8"/>
        <rFont val="Arial MT"/>
        <family val="2"/>
      </rPr>
      <t>PB202324002095368</t>
    </r>
  </si>
  <si>
    <r>
      <rPr>
        <sz val="8"/>
        <rFont val="Arial MT"/>
        <family val="2"/>
      </rPr>
      <t>PB202324002095370</t>
    </r>
  </si>
  <si>
    <r>
      <rPr>
        <sz val="8"/>
        <rFont val="Arial MT"/>
        <family val="2"/>
      </rPr>
      <t>PB202324002095731</t>
    </r>
  </si>
  <si>
    <r>
      <rPr>
        <sz val="8"/>
        <rFont val="Arial MT"/>
        <family val="2"/>
      </rPr>
      <t>Souravpreet</t>
    </r>
  </si>
  <si>
    <r>
      <rPr>
        <sz val="8"/>
        <rFont val="Arial MT"/>
        <family val="2"/>
      </rPr>
      <t>PB202324002096303</t>
    </r>
  </si>
  <si>
    <r>
      <rPr>
        <sz val="8"/>
        <rFont val="Arial MT"/>
        <family val="2"/>
      </rPr>
      <t>PB202324002096465</t>
    </r>
  </si>
  <si>
    <r>
      <rPr>
        <sz val="8"/>
        <rFont val="Arial MT"/>
        <family val="2"/>
      </rPr>
      <t>Krish Kumar</t>
    </r>
  </si>
  <si>
    <r>
      <rPr>
        <sz val="8"/>
        <rFont val="Arial MT"/>
        <family val="2"/>
      </rPr>
      <t>PB202324002096846</t>
    </r>
  </si>
  <si>
    <r>
      <rPr>
        <sz val="8"/>
        <rFont val="Arial MT"/>
        <family val="2"/>
      </rPr>
      <t>Surjit Kaur</t>
    </r>
  </si>
  <si>
    <r>
      <rPr>
        <sz val="8"/>
        <rFont val="Arial MT"/>
        <family val="2"/>
      </rPr>
      <t>PB202324002097204</t>
    </r>
  </si>
  <si>
    <r>
      <rPr>
        <sz val="8"/>
        <rFont val="Arial MT"/>
        <family val="2"/>
      </rPr>
      <t>G S SEC SCH JALALABAD</t>
    </r>
  </si>
  <si>
    <r>
      <rPr>
        <sz val="8"/>
        <rFont val="Arial MT"/>
        <family val="2"/>
      </rPr>
      <t>PB202324002097639</t>
    </r>
  </si>
  <si>
    <r>
      <rPr>
        <sz val="8"/>
        <rFont val="Arial MT"/>
        <family val="2"/>
      </rPr>
      <t>Lovejeet Singh</t>
    </r>
  </si>
  <si>
    <r>
      <rPr>
        <sz val="8"/>
        <rFont val="Arial MT"/>
        <family val="2"/>
      </rPr>
      <t>GOVT.HIGH.SCH.LASHMAN SAR</t>
    </r>
  </si>
  <si>
    <r>
      <rPr>
        <sz val="8"/>
        <rFont val="Arial MT"/>
        <family val="2"/>
      </rPr>
      <t>PB202324002097753</t>
    </r>
  </si>
  <si>
    <r>
      <rPr>
        <sz val="8"/>
        <rFont val="Arial MT"/>
        <family val="2"/>
      </rPr>
      <t>Mankaran Singh</t>
    </r>
  </si>
  <si>
    <r>
      <rPr>
        <sz val="8"/>
        <rFont val="Arial MT"/>
        <family val="2"/>
      </rPr>
      <t>PB202324002097969</t>
    </r>
  </si>
  <si>
    <r>
      <rPr>
        <sz val="8"/>
        <rFont val="Arial MT"/>
        <family val="2"/>
      </rPr>
      <t>PB202324002098013</t>
    </r>
  </si>
  <si>
    <r>
      <rPr>
        <sz val="8"/>
        <rFont val="Arial MT"/>
        <family val="2"/>
      </rPr>
      <t>PB202324002098393</t>
    </r>
  </si>
  <si>
    <r>
      <rPr>
        <sz val="8"/>
        <rFont val="Arial MT"/>
        <family val="2"/>
      </rPr>
      <t>Dimple</t>
    </r>
  </si>
  <si>
    <r>
      <rPr>
        <sz val="8"/>
        <rFont val="Arial MT"/>
        <family val="2"/>
      </rPr>
      <t>PB202324002099033</t>
    </r>
  </si>
  <si>
    <r>
      <rPr>
        <sz val="8"/>
        <rFont val="Arial MT"/>
        <family val="2"/>
      </rPr>
      <t>GSSS BHIM NAGAR (W-8)</t>
    </r>
  </si>
  <si>
    <r>
      <rPr>
        <sz val="8"/>
        <rFont val="Arial MT"/>
        <family val="2"/>
      </rPr>
      <t>PB202324002099216</t>
    </r>
  </si>
  <si>
    <r>
      <rPr>
        <sz val="8"/>
        <rFont val="Arial MT"/>
        <family val="2"/>
      </rPr>
      <t>Amninder Singh</t>
    </r>
  </si>
  <si>
    <r>
      <rPr>
        <sz val="8"/>
        <rFont val="Arial MT"/>
        <family val="2"/>
      </rPr>
      <t>PB202324002099444</t>
    </r>
  </si>
  <si>
    <r>
      <rPr>
        <sz val="8"/>
        <rFont val="Arial MT"/>
        <family val="2"/>
      </rPr>
      <t>Sanjna Rani</t>
    </r>
  </si>
  <si>
    <r>
      <rPr>
        <sz val="8"/>
        <rFont val="Arial MT"/>
        <family val="2"/>
      </rPr>
      <t>PB202324002099623</t>
    </r>
  </si>
  <si>
    <r>
      <rPr>
        <sz val="8"/>
        <rFont val="Arial MT"/>
        <family val="2"/>
      </rPr>
      <t>Harjap Singh</t>
    </r>
  </si>
  <si>
    <r>
      <rPr>
        <sz val="8"/>
        <rFont val="Arial MT"/>
        <family val="2"/>
      </rPr>
      <t>PB202324002099666</t>
    </r>
  </si>
  <si>
    <r>
      <rPr>
        <sz val="8"/>
        <rFont val="Arial MT"/>
        <family val="2"/>
      </rPr>
      <t>Hina</t>
    </r>
  </si>
  <si>
    <r>
      <rPr>
        <sz val="8"/>
        <rFont val="Arial MT"/>
        <family val="2"/>
      </rPr>
      <t>FREEDOM FIGHTER SH. HANS RAJ GOVT. SR. SEC. SMART SCHOOL GHAROTA</t>
    </r>
  </si>
  <si>
    <r>
      <rPr>
        <sz val="8"/>
        <rFont val="Arial MT"/>
        <family val="2"/>
      </rPr>
      <t>PB202324002099709</t>
    </r>
  </si>
  <si>
    <r>
      <rPr>
        <sz val="8"/>
        <rFont val="Arial MT"/>
        <family val="2"/>
      </rPr>
      <t>GHS HAMIRA</t>
    </r>
  </si>
  <si>
    <r>
      <rPr>
        <sz val="8"/>
        <rFont val="Arial MT"/>
        <family val="2"/>
      </rPr>
      <t>PB202324002100146</t>
    </r>
  </si>
  <si>
    <r>
      <rPr>
        <sz val="8"/>
        <rFont val="Arial MT"/>
        <family val="2"/>
      </rPr>
      <t>Harjot Singh</t>
    </r>
  </si>
  <si>
    <r>
      <rPr>
        <sz val="8"/>
        <rFont val="Arial MT"/>
        <family val="2"/>
      </rPr>
      <t>GHS TAKHAR KALAN</t>
    </r>
  </si>
  <si>
    <r>
      <rPr>
        <sz val="8"/>
        <rFont val="Arial MT"/>
        <family val="2"/>
      </rPr>
      <t>PB202324002100325</t>
    </r>
  </si>
  <si>
    <r>
      <rPr>
        <sz val="8"/>
        <rFont val="Arial MT"/>
        <family val="2"/>
      </rPr>
      <t>Naresh Kumar</t>
    </r>
  </si>
  <si>
    <r>
      <rPr>
        <sz val="8"/>
        <rFont val="Arial MT"/>
        <family val="2"/>
      </rPr>
      <t>PB202324002100383</t>
    </r>
  </si>
  <si>
    <r>
      <rPr>
        <sz val="8"/>
        <rFont val="Arial MT"/>
        <family val="2"/>
      </rPr>
      <t>Anitan Kumar</t>
    </r>
  </si>
  <si>
    <r>
      <rPr>
        <sz val="8"/>
        <rFont val="Arial MT"/>
        <family val="2"/>
      </rPr>
      <t>GSSS NAROT MEHRA</t>
    </r>
  </si>
  <si>
    <r>
      <rPr>
        <sz val="8"/>
        <rFont val="Arial MT"/>
        <family val="2"/>
      </rPr>
      <t>PB202324002100428</t>
    </r>
  </si>
  <si>
    <r>
      <rPr>
        <sz val="8"/>
        <rFont val="Arial MT"/>
        <family val="2"/>
      </rPr>
      <t>PB202324002100826</t>
    </r>
  </si>
  <si>
    <r>
      <rPr>
        <sz val="8"/>
        <rFont val="Arial MT"/>
        <family val="2"/>
      </rPr>
      <t>GHS MARI KAMBO KE</t>
    </r>
  </si>
  <si>
    <r>
      <rPr>
        <sz val="8"/>
        <rFont val="Arial MT"/>
        <family val="2"/>
      </rPr>
      <t>PB202324002100849</t>
    </r>
  </si>
  <si>
    <r>
      <rPr>
        <sz val="8"/>
        <rFont val="Arial MT"/>
        <family val="2"/>
      </rPr>
      <t>Sumit Singh</t>
    </r>
  </si>
  <si>
    <r>
      <rPr>
        <sz val="8"/>
        <rFont val="Arial MT"/>
        <family val="2"/>
      </rPr>
      <t>PB202324002101005</t>
    </r>
  </si>
  <si>
    <r>
      <rPr>
        <sz val="8"/>
        <rFont val="Arial MT"/>
        <family val="2"/>
      </rPr>
      <t>Pama Singh</t>
    </r>
  </si>
  <si>
    <r>
      <rPr>
        <sz val="8"/>
        <rFont val="Arial MT"/>
        <family val="2"/>
      </rPr>
      <t>PB202324002101009</t>
    </r>
  </si>
  <si>
    <r>
      <rPr>
        <sz val="8"/>
        <rFont val="Arial MT"/>
        <family val="2"/>
      </rPr>
      <t>PB202324002101102</t>
    </r>
  </si>
  <si>
    <r>
      <rPr>
        <sz val="8"/>
        <rFont val="Arial MT"/>
        <family val="2"/>
      </rPr>
      <t>PB202324002101199</t>
    </r>
  </si>
  <si>
    <r>
      <rPr>
        <sz val="8"/>
        <rFont val="Arial MT"/>
        <family val="2"/>
      </rPr>
      <t>GSSS LEHRA MOHABBAT</t>
    </r>
  </si>
  <si>
    <r>
      <rPr>
        <sz val="8"/>
        <rFont val="Arial MT"/>
        <family val="2"/>
      </rPr>
      <t>PB202324002101217</t>
    </r>
  </si>
  <si>
    <r>
      <rPr>
        <sz val="8"/>
        <rFont val="Arial MT"/>
        <family val="2"/>
      </rPr>
      <t>PB202324002101403</t>
    </r>
  </si>
  <si>
    <r>
      <rPr>
        <sz val="8"/>
        <rFont val="Arial MT"/>
        <family val="2"/>
      </rPr>
      <t>PB202324002101595</t>
    </r>
  </si>
  <si>
    <r>
      <rPr>
        <sz val="8"/>
        <rFont val="Arial MT"/>
        <family val="2"/>
      </rPr>
      <t>GSSS BAHADURPUR RAJOYA</t>
    </r>
  </si>
  <si>
    <r>
      <rPr>
        <sz val="8"/>
        <rFont val="Arial MT"/>
        <family val="2"/>
      </rPr>
      <t>PB202324002101703</t>
    </r>
  </si>
  <si>
    <r>
      <rPr>
        <sz val="8"/>
        <rFont val="Arial MT"/>
        <family val="2"/>
      </rPr>
      <t>PB202324002101903</t>
    </r>
  </si>
  <si>
    <r>
      <rPr>
        <sz val="8"/>
        <rFont val="Arial MT"/>
        <family val="2"/>
      </rPr>
      <t>Honey Singh</t>
    </r>
  </si>
  <si>
    <r>
      <rPr>
        <sz val="8"/>
        <rFont val="Arial MT"/>
        <family val="2"/>
      </rPr>
      <t>DAV SENIOR SECONDRY SCHOOL</t>
    </r>
  </si>
  <si>
    <r>
      <rPr>
        <sz val="8"/>
        <rFont val="Arial MT"/>
        <family val="2"/>
      </rPr>
      <t>PB202324002101987</t>
    </r>
  </si>
  <si>
    <r>
      <rPr>
        <sz val="8"/>
        <rFont val="Arial MT"/>
        <family val="2"/>
      </rPr>
      <t>Gurdita Singh</t>
    </r>
  </si>
  <si>
    <r>
      <rPr>
        <sz val="8"/>
        <rFont val="Arial MT"/>
        <family val="2"/>
      </rPr>
      <t>PB202324002102243</t>
    </r>
  </si>
  <si>
    <r>
      <rPr>
        <sz val="8"/>
        <rFont val="Arial MT"/>
        <family val="2"/>
      </rPr>
      <t>PB202324002102265</t>
    </r>
  </si>
  <si>
    <r>
      <rPr>
        <sz val="8"/>
        <rFont val="Arial MT"/>
        <family val="2"/>
      </rPr>
      <t>Gurkirat Singh</t>
    </r>
  </si>
  <si>
    <r>
      <rPr>
        <sz val="8"/>
        <rFont val="Arial MT"/>
        <family val="2"/>
      </rPr>
      <t>GSSS DODA</t>
    </r>
  </si>
  <si>
    <r>
      <rPr>
        <sz val="8"/>
        <rFont val="Arial MT"/>
        <family val="2"/>
      </rPr>
      <t>PB202324002102460</t>
    </r>
  </si>
  <si>
    <r>
      <rPr>
        <sz val="8"/>
        <rFont val="Arial MT"/>
        <family val="2"/>
      </rPr>
      <t>PB202324002102661</t>
    </r>
  </si>
  <si>
    <r>
      <rPr>
        <sz val="8"/>
        <rFont val="Arial MT"/>
        <family val="2"/>
      </rPr>
      <t>PB202324002103274</t>
    </r>
  </si>
  <si>
    <r>
      <rPr>
        <sz val="8"/>
        <rFont val="Arial MT"/>
        <family val="2"/>
      </rPr>
      <t>PB202324002103278</t>
    </r>
  </si>
  <si>
    <r>
      <rPr>
        <sz val="8"/>
        <rFont val="Arial MT"/>
        <family val="2"/>
      </rPr>
      <t>PB202324002104130</t>
    </r>
  </si>
  <si>
    <r>
      <rPr>
        <sz val="8"/>
        <rFont val="Arial MT"/>
        <family val="2"/>
      </rPr>
      <t>PB202324002104289</t>
    </r>
  </si>
  <si>
    <r>
      <rPr>
        <sz val="8"/>
        <rFont val="Arial MT"/>
        <family val="2"/>
      </rPr>
      <t>PB202324002104495</t>
    </r>
  </si>
  <si>
    <r>
      <rPr>
        <sz val="8"/>
        <rFont val="Arial MT"/>
        <family val="2"/>
      </rPr>
      <t>Kulbir Kaur</t>
    </r>
  </si>
  <si>
    <r>
      <rPr>
        <sz val="8"/>
        <rFont val="Arial MT"/>
        <family val="2"/>
      </rPr>
      <t>PB202324002104678</t>
    </r>
  </si>
  <si>
    <r>
      <rPr>
        <sz val="8"/>
        <rFont val="Arial MT"/>
        <family val="2"/>
      </rPr>
      <t>PB202324002104774</t>
    </r>
  </si>
  <si>
    <r>
      <rPr>
        <sz val="8"/>
        <rFont val="Arial MT"/>
        <family val="2"/>
      </rPr>
      <t>GMS KACHA SEED FARM</t>
    </r>
  </si>
  <si>
    <r>
      <rPr>
        <sz val="8"/>
        <rFont val="Arial MT"/>
        <family val="2"/>
      </rPr>
      <t>PB202324002105473</t>
    </r>
  </si>
  <si>
    <r>
      <rPr>
        <sz val="8"/>
        <rFont val="Arial MT"/>
        <family val="2"/>
      </rPr>
      <t>Shinda Singh</t>
    </r>
  </si>
  <si>
    <r>
      <rPr>
        <sz val="8"/>
        <rFont val="Arial MT"/>
        <family val="2"/>
      </rPr>
      <t>PB202324002105507</t>
    </r>
  </si>
  <si>
    <r>
      <rPr>
        <sz val="8"/>
        <rFont val="Arial MT"/>
        <family val="2"/>
      </rPr>
      <t>Shahed Singh</t>
    </r>
  </si>
  <si>
    <r>
      <rPr>
        <sz val="8"/>
        <rFont val="Arial MT"/>
        <family val="2"/>
      </rPr>
      <t>PB202324002105521</t>
    </r>
  </si>
  <si>
    <r>
      <rPr>
        <sz val="8"/>
        <rFont val="Arial MT"/>
        <family val="2"/>
      </rPr>
      <t>Nirmal Chokria</t>
    </r>
  </si>
  <si>
    <r>
      <rPr>
        <sz val="8"/>
        <rFont val="Arial MT"/>
        <family val="2"/>
      </rPr>
      <t>PB202324002105714</t>
    </r>
  </si>
  <si>
    <r>
      <rPr>
        <sz val="8"/>
        <rFont val="Arial MT"/>
        <family val="2"/>
      </rPr>
      <t>Davinder Singh</t>
    </r>
  </si>
  <si>
    <r>
      <rPr>
        <sz val="8"/>
        <rFont val="Arial MT"/>
        <family val="2"/>
      </rPr>
      <t>GSSS PHASE 3B-1</t>
    </r>
  </si>
  <si>
    <r>
      <rPr>
        <sz val="8"/>
        <rFont val="Arial MT"/>
        <family val="2"/>
      </rPr>
      <t>PB202324002105748</t>
    </r>
  </si>
  <si>
    <r>
      <rPr>
        <sz val="8"/>
        <rFont val="Arial MT"/>
        <family val="2"/>
      </rPr>
      <t>Vikramjeet Singh</t>
    </r>
  </si>
  <si>
    <r>
      <rPr>
        <sz val="8"/>
        <rFont val="Arial MT"/>
        <family val="2"/>
      </rPr>
      <t>PB202324002105772</t>
    </r>
  </si>
  <si>
    <r>
      <rPr>
        <sz val="8"/>
        <rFont val="Arial MT"/>
        <family val="2"/>
      </rPr>
      <t>Tajinder Singh</t>
    </r>
  </si>
  <si>
    <r>
      <rPr>
        <sz val="8"/>
        <rFont val="Arial MT"/>
        <family val="2"/>
      </rPr>
      <t>PB202324002106506</t>
    </r>
  </si>
  <si>
    <r>
      <rPr>
        <sz val="8"/>
        <rFont val="Arial MT"/>
        <family val="2"/>
      </rPr>
      <t>Lovely Kumari</t>
    </r>
  </si>
  <si>
    <r>
      <rPr>
        <sz val="8"/>
        <rFont val="Arial MT"/>
        <family val="2"/>
      </rPr>
      <t>PB202324002106718</t>
    </r>
  </si>
  <si>
    <r>
      <rPr>
        <sz val="8"/>
        <rFont val="Arial MT"/>
        <family val="2"/>
      </rPr>
      <t>Gurpartap Singh</t>
    </r>
  </si>
  <si>
    <r>
      <rPr>
        <sz val="8"/>
        <rFont val="Arial MT"/>
        <family val="2"/>
      </rPr>
      <t>PB202324002106910</t>
    </r>
  </si>
  <si>
    <r>
      <rPr>
        <sz val="8"/>
        <rFont val="Arial MT"/>
        <family val="2"/>
      </rPr>
      <t>Parminder Kaur</t>
    </r>
  </si>
  <si>
    <r>
      <rPr>
        <sz val="8"/>
        <rFont val="Arial MT"/>
        <family val="2"/>
      </rPr>
      <t>GSSS MULTIPURPOSE</t>
    </r>
  </si>
  <si>
    <r>
      <rPr>
        <sz val="8"/>
        <rFont val="Arial MT"/>
        <family val="2"/>
      </rPr>
      <t>PB202324002108127</t>
    </r>
  </si>
  <si>
    <r>
      <rPr>
        <sz val="8"/>
        <rFont val="Arial MT"/>
        <family val="2"/>
      </rPr>
      <t>PB202324002108282</t>
    </r>
  </si>
  <si>
    <r>
      <rPr>
        <sz val="8"/>
        <rFont val="Arial MT"/>
        <family val="2"/>
      </rPr>
      <t>Jaswant Singh</t>
    </r>
  </si>
  <si>
    <r>
      <rPr>
        <sz val="8"/>
        <rFont val="Arial MT"/>
        <family val="2"/>
      </rPr>
      <t>GOVT.HIGH.SCH.KOT MEHTAB</t>
    </r>
  </si>
  <si>
    <r>
      <rPr>
        <sz val="8"/>
        <rFont val="Arial MT"/>
        <family val="2"/>
      </rPr>
      <t>PB202324002108531</t>
    </r>
  </si>
  <si>
    <r>
      <rPr>
        <sz val="8"/>
        <rFont val="Arial MT"/>
        <family val="2"/>
      </rPr>
      <t>GOVT. HIGH.SCH.MADHU CHHANGA</t>
    </r>
  </si>
  <si>
    <r>
      <rPr>
        <sz val="8"/>
        <rFont val="Arial MT"/>
        <family val="2"/>
      </rPr>
      <t>PB202324002108707</t>
    </r>
  </si>
  <si>
    <r>
      <rPr>
        <sz val="8"/>
        <rFont val="Arial MT"/>
        <family val="2"/>
      </rPr>
      <t>Asha Kaur</t>
    </r>
  </si>
  <si>
    <r>
      <rPr>
        <sz val="8"/>
        <rFont val="Arial MT"/>
        <family val="2"/>
      </rPr>
      <t>GHS SAIFLA BAD</t>
    </r>
  </si>
  <si>
    <r>
      <rPr>
        <sz val="8"/>
        <rFont val="Arial MT"/>
        <family val="2"/>
      </rPr>
      <t>PB202324002108849</t>
    </r>
  </si>
  <si>
    <r>
      <rPr>
        <sz val="8"/>
        <rFont val="Arial MT"/>
        <family val="2"/>
      </rPr>
      <t>PB202324002108939</t>
    </r>
  </si>
  <si>
    <r>
      <rPr>
        <sz val="8"/>
        <rFont val="Arial MT"/>
        <family val="2"/>
      </rPr>
      <t>Meghna Kumari</t>
    </r>
  </si>
  <si>
    <r>
      <rPr>
        <sz val="8"/>
        <rFont val="Arial MT"/>
        <family val="2"/>
      </rPr>
      <t>PB202324002109172</t>
    </r>
  </si>
  <si>
    <r>
      <rPr>
        <sz val="8"/>
        <rFont val="Arial MT"/>
        <family val="2"/>
      </rPr>
      <t>Gurleen Gill</t>
    </r>
  </si>
  <si>
    <r>
      <rPr>
        <sz val="8"/>
        <rFont val="Arial MT"/>
        <family val="2"/>
      </rPr>
      <t>PB202324002109244</t>
    </r>
  </si>
  <si>
    <r>
      <rPr>
        <sz val="8"/>
        <rFont val="Arial MT"/>
        <family val="2"/>
      </rPr>
      <t>Harjas Singh</t>
    </r>
  </si>
  <si>
    <r>
      <rPr>
        <sz val="8"/>
        <rFont val="Arial MT"/>
        <family val="2"/>
      </rPr>
      <t>GHS MISHRI WALA (RMSA)</t>
    </r>
  </si>
  <si>
    <r>
      <rPr>
        <sz val="8"/>
        <rFont val="Arial MT"/>
        <family val="2"/>
      </rPr>
      <t>PB202324002109409</t>
    </r>
  </si>
  <si>
    <r>
      <rPr>
        <sz val="8"/>
        <rFont val="Arial MT"/>
        <family val="2"/>
      </rPr>
      <t>PB202324002109644</t>
    </r>
  </si>
  <si>
    <r>
      <rPr>
        <sz val="8"/>
        <rFont val="Arial MT"/>
        <family val="2"/>
      </rPr>
      <t>Lakshmi</t>
    </r>
  </si>
  <si>
    <r>
      <rPr>
        <sz val="8"/>
        <rFont val="Arial MT"/>
        <family val="2"/>
      </rPr>
      <t>PB202324002109848</t>
    </r>
  </si>
  <si>
    <r>
      <rPr>
        <sz val="8"/>
        <rFont val="Arial MT"/>
        <family val="2"/>
      </rPr>
      <t>GSSS GIDDERVINDI</t>
    </r>
  </si>
  <si>
    <r>
      <rPr>
        <sz val="8"/>
        <rFont val="Arial MT"/>
        <family val="2"/>
      </rPr>
      <t xml:space="preserve">1828
</t>
    </r>
    <r>
      <rPr>
        <sz val="8"/>
        <rFont val="Arial MT"/>
        <family val="2"/>
      </rPr>
      <t>e 70 | Total Record</t>
    </r>
  </si>
  <si>
    <r>
      <rPr>
        <sz val="8"/>
        <rFont val="Arial MT"/>
        <family val="2"/>
      </rPr>
      <t xml:space="preserve">PB202324002110096
</t>
    </r>
    <r>
      <rPr>
        <sz val="8"/>
        <rFont val="Arial MT"/>
        <family val="2"/>
      </rPr>
      <t>s: 2935</t>
    </r>
  </si>
  <si>
    <r>
      <rPr>
        <sz val="8"/>
        <rFont val="Arial MT"/>
        <family val="2"/>
      </rPr>
      <t>PB202324002110124</t>
    </r>
  </si>
  <si>
    <r>
      <rPr>
        <sz val="8"/>
        <rFont val="Arial MT"/>
        <family val="2"/>
      </rPr>
      <t>Love Preet Singh</t>
    </r>
  </si>
  <si>
    <r>
      <rPr>
        <sz val="8"/>
        <rFont val="Arial MT"/>
        <family val="2"/>
      </rPr>
      <t>PB202324002110651</t>
    </r>
  </si>
  <si>
    <r>
      <rPr>
        <sz val="8"/>
        <rFont val="Arial MT"/>
        <family val="2"/>
      </rPr>
      <t>PB202324002110664</t>
    </r>
  </si>
  <si>
    <r>
      <rPr>
        <sz val="8"/>
        <rFont val="Arial MT"/>
        <family val="2"/>
      </rPr>
      <t>OKARA ARYA P P GARHDIWALA</t>
    </r>
  </si>
  <si>
    <r>
      <rPr>
        <sz val="8"/>
        <rFont val="Arial MT"/>
        <family val="2"/>
      </rPr>
      <t>PB202324002110687</t>
    </r>
  </si>
  <si>
    <r>
      <rPr>
        <sz val="8"/>
        <rFont val="Arial MT"/>
        <family val="2"/>
      </rPr>
      <t>Shaksham Kumar</t>
    </r>
  </si>
  <si>
    <r>
      <rPr>
        <sz val="8"/>
        <rFont val="Arial MT"/>
        <family val="2"/>
      </rPr>
      <t>PB202324002110703</t>
    </r>
  </si>
  <si>
    <r>
      <rPr>
        <sz val="8"/>
        <rFont val="Arial MT"/>
        <family val="2"/>
      </rPr>
      <t>GSSS SOHAL</t>
    </r>
  </si>
  <si>
    <r>
      <rPr>
        <sz val="8"/>
        <rFont val="Arial MT"/>
        <family val="2"/>
      </rPr>
      <t>PB202324002110725</t>
    </r>
  </si>
  <si>
    <r>
      <rPr>
        <sz val="8"/>
        <rFont val="Arial MT"/>
        <family val="2"/>
      </rPr>
      <t>Jagjot Singh</t>
    </r>
  </si>
  <si>
    <r>
      <rPr>
        <sz val="8"/>
        <rFont val="Arial MT"/>
        <family val="2"/>
      </rPr>
      <t>PB202324002111045</t>
    </r>
  </si>
  <si>
    <r>
      <rPr>
        <sz val="8"/>
        <rFont val="Arial MT"/>
        <family val="2"/>
      </rPr>
      <t>Sumit</t>
    </r>
  </si>
  <si>
    <r>
      <rPr>
        <sz val="8"/>
        <rFont val="Arial MT"/>
        <family val="2"/>
      </rPr>
      <t>PB202324002111059</t>
    </r>
  </si>
  <si>
    <r>
      <rPr>
        <sz val="8"/>
        <rFont val="Arial MT"/>
        <family val="2"/>
      </rPr>
      <t>PB202324002111362</t>
    </r>
  </si>
  <si>
    <r>
      <rPr>
        <sz val="8"/>
        <rFont val="Arial MT"/>
        <family val="2"/>
      </rPr>
      <t>GSSS KOKRI KALAN G</t>
    </r>
  </si>
  <si>
    <r>
      <rPr>
        <sz val="8"/>
        <rFont val="Arial MT"/>
        <family val="2"/>
      </rPr>
      <t>PB202324002111687</t>
    </r>
  </si>
  <si>
    <r>
      <rPr>
        <sz val="8"/>
        <rFont val="Arial MT"/>
        <family val="2"/>
      </rPr>
      <t>Rashpal Singh</t>
    </r>
  </si>
  <si>
    <r>
      <rPr>
        <sz val="8"/>
        <rFont val="Arial MT"/>
        <family val="2"/>
      </rPr>
      <t>GHS BALEL KE HASAL</t>
    </r>
  </si>
  <si>
    <r>
      <rPr>
        <sz val="8"/>
        <rFont val="Arial MT"/>
        <family val="2"/>
      </rPr>
      <t>PB202324002112076</t>
    </r>
  </si>
  <si>
    <r>
      <rPr>
        <sz val="8"/>
        <rFont val="Arial MT"/>
        <family val="2"/>
      </rPr>
      <t>PB202324002112287</t>
    </r>
  </si>
  <si>
    <r>
      <rPr>
        <sz val="8"/>
        <rFont val="Arial MT"/>
        <family val="2"/>
      </rPr>
      <t>GHS MANN KHEHRA</t>
    </r>
  </si>
  <si>
    <r>
      <rPr>
        <sz val="8"/>
        <rFont val="Arial MT"/>
        <family val="2"/>
      </rPr>
      <t>PB202324002112461</t>
    </r>
  </si>
  <si>
    <r>
      <rPr>
        <sz val="8"/>
        <rFont val="Arial MT"/>
        <family val="2"/>
      </rPr>
      <t>PB202324002112528</t>
    </r>
  </si>
  <si>
    <r>
      <rPr>
        <sz val="8"/>
        <rFont val="Arial MT"/>
        <family val="2"/>
      </rPr>
      <t>Sehajpal Singh</t>
    </r>
  </si>
  <si>
    <r>
      <rPr>
        <sz val="8"/>
        <rFont val="Arial MT"/>
        <family val="2"/>
      </rPr>
      <t>GHS JOGI CHEEMA</t>
    </r>
  </si>
  <si>
    <r>
      <rPr>
        <sz val="8"/>
        <rFont val="Arial MT"/>
        <family val="2"/>
      </rPr>
      <t>PB202324002112885</t>
    </r>
  </si>
  <si>
    <r>
      <rPr>
        <sz val="8"/>
        <rFont val="Arial MT"/>
        <family val="2"/>
      </rPr>
      <t>Naresh Rani</t>
    </r>
  </si>
  <si>
    <r>
      <rPr>
        <sz val="8"/>
        <rFont val="Arial MT"/>
        <family val="2"/>
      </rPr>
      <t>PB202324002112984</t>
    </r>
  </si>
  <si>
    <r>
      <rPr>
        <sz val="8"/>
        <rFont val="Arial MT"/>
        <family val="2"/>
      </rPr>
      <t>PB202324002113015</t>
    </r>
  </si>
  <si>
    <r>
      <rPr>
        <sz val="8"/>
        <rFont val="Arial MT"/>
        <family val="2"/>
      </rPr>
      <t>PB202324002113428</t>
    </r>
  </si>
  <si>
    <r>
      <rPr>
        <sz val="8"/>
        <rFont val="Arial MT"/>
        <family val="2"/>
      </rPr>
      <t>Jaismeet Singh</t>
    </r>
  </si>
  <si>
    <r>
      <rPr>
        <sz val="8"/>
        <rFont val="Arial MT"/>
        <family val="2"/>
      </rPr>
      <t>PB202324002113694</t>
    </r>
  </si>
  <si>
    <r>
      <rPr>
        <sz val="8"/>
        <rFont val="Arial MT"/>
        <family val="2"/>
      </rPr>
      <t>GHS BER KALAN</t>
    </r>
  </si>
  <si>
    <r>
      <rPr>
        <sz val="8"/>
        <rFont val="Arial MT"/>
        <family val="2"/>
      </rPr>
      <t>PB202324002113822</t>
    </r>
  </si>
  <si>
    <r>
      <rPr>
        <sz val="8"/>
        <rFont val="Arial MT"/>
        <family val="2"/>
      </rPr>
      <t>PB202324002113892</t>
    </r>
  </si>
  <si>
    <r>
      <rPr>
        <sz val="8"/>
        <rFont val="Arial MT"/>
        <family val="2"/>
      </rPr>
      <t>Arjan</t>
    </r>
  </si>
  <si>
    <r>
      <rPr>
        <sz val="8"/>
        <rFont val="Arial MT"/>
        <family val="2"/>
      </rPr>
      <t>GHS GATE HAKIMA</t>
    </r>
  </si>
  <si>
    <r>
      <rPr>
        <sz val="8"/>
        <rFont val="Arial MT"/>
        <family val="2"/>
      </rPr>
      <t>PB202324002113912</t>
    </r>
  </si>
  <si>
    <r>
      <rPr>
        <sz val="8"/>
        <rFont val="Arial MT"/>
        <family val="2"/>
      </rPr>
      <t>PB202324002113919</t>
    </r>
  </si>
  <si>
    <r>
      <rPr>
        <sz val="8"/>
        <rFont val="Arial MT"/>
        <family val="2"/>
      </rPr>
      <t>Sumriti</t>
    </r>
  </si>
  <si>
    <r>
      <rPr>
        <sz val="8"/>
        <rFont val="Arial MT"/>
        <family val="2"/>
      </rPr>
      <t>PB202324002114057</t>
    </r>
  </si>
  <si>
    <r>
      <rPr>
        <sz val="8"/>
        <rFont val="Arial MT"/>
        <family val="2"/>
      </rPr>
      <t>PB202324002114303</t>
    </r>
  </si>
  <si>
    <r>
      <rPr>
        <sz val="8"/>
        <rFont val="Arial MT"/>
        <family val="2"/>
      </rPr>
      <t>GSSS VALTOHA G</t>
    </r>
  </si>
  <si>
    <r>
      <rPr>
        <sz val="8"/>
        <rFont val="Arial MT"/>
        <family val="2"/>
      </rPr>
      <t>PB202324002114672</t>
    </r>
  </si>
  <si>
    <r>
      <rPr>
        <sz val="8"/>
        <rFont val="Arial MT"/>
        <family val="2"/>
      </rPr>
      <t>Charanjeet</t>
    </r>
  </si>
  <si>
    <r>
      <rPr>
        <sz val="8"/>
        <rFont val="Arial MT"/>
        <family val="2"/>
      </rPr>
      <t>GOVT.SEN.SEC.SCH.JANDIALA GURU (B)</t>
    </r>
  </si>
  <si>
    <r>
      <rPr>
        <sz val="8"/>
        <rFont val="Arial MT"/>
        <family val="2"/>
      </rPr>
      <t>PB202324002114724</t>
    </r>
  </si>
  <si>
    <r>
      <rPr>
        <sz val="8"/>
        <rFont val="Arial MT"/>
        <family val="2"/>
      </rPr>
      <t>Manisha Kaur</t>
    </r>
  </si>
  <si>
    <r>
      <rPr>
        <sz val="8"/>
        <rFont val="Arial MT"/>
        <family val="2"/>
      </rPr>
      <t>PB202324002114762</t>
    </r>
  </si>
  <si>
    <r>
      <rPr>
        <sz val="8"/>
        <rFont val="Arial MT"/>
        <family val="2"/>
      </rPr>
      <t>PB202324002114841</t>
    </r>
  </si>
  <si>
    <r>
      <rPr>
        <sz val="8"/>
        <rFont val="Arial MT"/>
        <family val="2"/>
      </rPr>
      <t>Khushdeep Kumar</t>
    </r>
  </si>
  <si>
    <r>
      <rPr>
        <sz val="8"/>
        <rFont val="Arial MT"/>
        <family val="2"/>
      </rPr>
      <t>PB202324002114907</t>
    </r>
  </si>
  <si>
    <r>
      <rPr>
        <sz val="8"/>
        <rFont val="Arial MT"/>
        <family val="2"/>
      </rPr>
      <t>PB202324002115075</t>
    </r>
  </si>
  <si>
    <r>
      <rPr>
        <sz val="8"/>
        <rFont val="Arial MT"/>
        <family val="2"/>
      </rPr>
      <t>Paramveer</t>
    </r>
  </si>
  <si>
    <r>
      <rPr>
        <sz val="8"/>
        <rFont val="Arial MT"/>
        <family val="2"/>
      </rPr>
      <t>PB202324002115077</t>
    </r>
  </si>
  <si>
    <r>
      <rPr>
        <sz val="8"/>
        <rFont val="Arial MT"/>
        <family val="2"/>
      </rPr>
      <t>PB202324002115346</t>
    </r>
  </si>
  <si>
    <r>
      <rPr>
        <sz val="8"/>
        <rFont val="Arial MT"/>
        <family val="2"/>
      </rPr>
      <t>PB202324002115571</t>
    </r>
  </si>
  <si>
    <r>
      <rPr>
        <sz val="8"/>
        <rFont val="Arial MT"/>
        <family val="2"/>
      </rPr>
      <t>Om Prkash</t>
    </r>
  </si>
  <si>
    <r>
      <rPr>
        <sz val="8"/>
        <rFont val="Arial MT"/>
        <family val="2"/>
      </rPr>
      <t>GSSS KHUBAN</t>
    </r>
  </si>
  <si>
    <r>
      <rPr>
        <sz val="8"/>
        <rFont val="Arial MT"/>
        <family val="2"/>
      </rPr>
      <t>PB202324002115759</t>
    </r>
  </si>
  <si>
    <r>
      <rPr>
        <sz val="8"/>
        <rFont val="Arial MT"/>
        <family val="2"/>
      </rPr>
      <t>PB202324002115924</t>
    </r>
  </si>
  <si>
    <r>
      <rPr>
        <sz val="8"/>
        <rFont val="Arial MT"/>
        <family val="2"/>
      </rPr>
      <t>PB202324002115965</t>
    </r>
  </si>
  <si>
    <r>
      <rPr>
        <sz val="8"/>
        <rFont val="Arial MT"/>
        <family val="2"/>
      </rPr>
      <t>PB202324002116113</t>
    </r>
  </si>
  <si>
    <r>
      <rPr>
        <sz val="8"/>
        <rFont val="Arial MT"/>
        <family val="2"/>
      </rPr>
      <t>narinder singh</t>
    </r>
  </si>
  <si>
    <r>
      <rPr>
        <sz val="8"/>
        <rFont val="Arial MT"/>
        <family val="2"/>
      </rPr>
      <t>GSSS MALERKOTLA (BOYS)</t>
    </r>
  </si>
  <si>
    <r>
      <rPr>
        <sz val="8"/>
        <rFont val="Arial MT"/>
        <family val="2"/>
      </rPr>
      <t>PB202324002116384</t>
    </r>
  </si>
  <si>
    <r>
      <rPr>
        <sz val="8"/>
        <rFont val="Arial MT"/>
        <family val="2"/>
      </rPr>
      <t>GSSS CHARIK G</t>
    </r>
  </si>
  <si>
    <r>
      <rPr>
        <sz val="8"/>
        <rFont val="Arial MT"/>
        <family val="2"/>
      </rPr>
      <t>PB202324002116751</t>
    </r>
  </si>
  <si>
    <r>
      <rPr>
        <sz val="8"/>
        <rFont val="Arial MT"/>
        <family val="2"/>
      </rPr>
      <t>Gaganpreet Kaur</t>
    </r>
  </si>
  <si>
    <r>
      <rPr>
        <sz val="8"/>
        <rFont val="Arial MT"/>
        <family val="2"/>
      </rPr>
      <t>PB202324002117382</t>
    </r>
  </si>
  <si>
    <r>
      <rPr>
        <sz val="8"/>
        <rFont val="Arial MT"/>
        <family val="2"/>
      </rPr>
      <t>PB202324002117426</t>
    </r>
  </si>
  <si>
    <r>
      <rPr>
        <sz val="8"/>
        <rFont val="Arial MT"/>
        <family val="2"/>
      </rPr>
      <t>GOVT. GIRLS SR. SEC. SCHOOL, DIVISION NO. 3</t>
    </r>
  </si>
  <si>
    <r>
      <rPr>
        <sz val="8"/>
        <rFont val="Arial MT"/>
        <family val="2"/>
      </rPr>
      <t>PB202324002117521</t>
    </r>
  </si>
  <si>
    <r>
      <rPr>
        <sz val="8"/>
        <rFont val="Arial MT"/>
        <family val="2"/>
      </rPr>
      <t>Krishan Singh</t>
    </r>
  </si>
  <si>
    <r>
      <rPr>
        <sz val="8"/>
        <rFont val="Arial MT"/>
        <family val="2"/>
      </rPr>
      <t>PB202324002118154</t>
    </r>
  </si>
  <si>
    <r>
      <rPr>
        <sz val="8"/>
        <rFont val="Arial MT"/>
        <family val="2"/>
      </rPr>
      <t>Harshdeep Kaur</t>
    </r>
  </si>
  <si>
    <r>
      <rPr>
        <sz val="8"/>
        <rFont val="Arial MT"/>
        <family val="2"/>
      </rPr>
      <t>GSSS GHUDANI KALAN</t>
    </r>
  </si>
  <si>
    <r>
      <rPr>
        <sz val="8"/>
        <rFont val="Arial MT"/>
        <family val="2"/>
      </rPr>
      <t>PB202324002118332</t>
    </r>
  </si>
  <si>
    <r>
      <rPr>
        <sz val="8"/>
        <rFont val="Arial MT"/>
        <family val="2"/>
      </rPr>
      <t>Jaskaranpreet Singh</t>
    </r>
  </si>
  <si>
    <r>
      <rPr>
        <sz val="8"/>
        <rFont val="Arial MT"/>
        <family val="2"/>
      </rPr>
      <t>GHS JHANDER</t>
    </r>
  </si>
  <si>
    <r>
      <rPr>
        <sz val="8"/>
        <rFont val="Arial MT"/>
        <family val="2"/>
      </rPr>
      <t>PB202324002118582</t>
    </r>
  </si>
  <si>
    <r>
      <rPr>
        <sz val="8"/>
        <rFont val="Arial MT"/>
        <family val="2"/>
      </rPr>
      <t>Armanpreet Singh</t>
    </r>
  </si>
  <si>
    <r>
      <rPr>
        <sz val="8"/>
        <rFont val="Arial MT"/>
        <family val="2"/>
      </rPr>
      <t>PB202324002118730</t>
    </r>
  </si>
  <si>
    <r>
      <rPr>
        <sz val="8"/>
        <rFont val="Arial MT"/>
        <family val="2"/>
      </rPr>
      <t>GHS MALL WALA KOTOREWALA</t>
    </r>
  </si>
  <si>
    <r>
      <rPr>
        <sz val="8"/>
        <rFont val="Arial MT"/>
        <family val="2"/>
      </rPr>
      <t>PB202324002118820</t>
    </r>
  </si>
  <si>
    <r>
      <rPr>
        <sz val="8"/>
        <rFont val="Arial MT"/>
        <family val="2"/>
      </rPr>
      <t>GHS IDHGAH</t>
    </r>
  </si>
  <si>
    <r>
      <rPr>
        <sz val="8"/>
        <rFont val="Arial MT"/>
        <family val="2"/>
      </rPr>
      <t>PB202324002119207</t>
    </r>
  </si>
  <si>
    <r>
      <rPr>
        <sz val="8"/>
        <rFont val="Arial MT"/>
        <family val="2"/>
      </rPr>
      <t>Sunena Devi</t>
    </r>
  </si>
  <si>
    <r>
      <rPr>
        <sz val="8"/>
        <rFont val="Arial MT"/>
        <family val="2"/>
      </rPr>
      <t>ADARSH SR.SEC. SCHOOL KOT DHANDAL</t>
    </r>
  </si>
  <si>
    <r>
      <rPr>
        <sz val="8"/>
        <rFont val="Arial MT"/>
        <family val="2"/>
      </rPr>
      <t>PB202324002119512</t>
    </r>
  </si>
  <si>
    <r>
      <rPr>
        <sz val="8"/>
        <rFont val="Arial MT"/>
        <family val="2"/>
      </rPr>
      <t>PB202324002119601</t>
    </r>
  </si>
  <si>
    <r>
      <rPr>
        <sz val="8"/>
        <rFont val="Arial MT"/>
        <family val="2"/>
      </rPr>
      <t>PB202324002119653</t>
    </r>
  </si>
  <si>
    <r>
      <rPr>
        <sz val="8"/>
        <rFont val="Arial MT"/>
        <family val="2"/>
      </rPr>
      <t>GSSS PAYAL</t>
    </r>
  </si>
  <si>
    <r>
      <rPr>
        <sz val="8"/>
        <rFont val="Arial MT"/>
        <family val="2"/>
      </rPr>
      <t>PB202324002119766</t>
    </r>
  </si>
  <si>
    <r>
      <rPr>
        <sz val="8"/>
        <rFont val="Arial MT"/>
        <family val="2"/>
      </rPr>
      <t>Simarnjit Singh</t>
    </r>
  </si>
  <si>
    <r>
      <rPr>
        <sz val="8"/>
        <rFont val="Arial MT"/>
        <family val="2"/>
      </rPr>
      <t>PB202324002119804</t>
    </r>
  </si>
  <si>
    <r>
      <rPr>
        <sz val="8"/>
        <rFont val="Arial MT"/>
        <family val="2"/>
      </rPr>
      <t>GSSS KANG</t>
    </r>
  </si>
  <si>
    <r>
      <rPr>
        <sz val="8"/>
        <rFont val="Arial MT"/>
        <family val="2"/>
      </rPr>
      <t>PB202324002119872</t>
    </r>
  </si>
  <si>
    <r>
      <rPr>
        <sz val="8"/>
        <rFont val="Arial MT"/>
        <family val="2"/>
      </rPr>
      <t>PB202324002120326</t>
    </r>
  </si>
  <si>
    <r>
      <rPr>
        <sz val="8"/>
        <rFont val="Arial MT"/>
        <family val="2"/>
      </rPr>
      <t>PB202324002120646</t>
    </r>
  </si>
  <si>
    <r>
      <rPr>
        <sz val="8"/>
        <rFont val="Arial MT"/>
        <family val="2"/>
      </rPr>
      <t>yogender</t>
    </r>
  </si>
  <si>
    <r>
      <rPr>
        <sz val="8"/>
        <rFont val="Arial MT"/>
        <family val="2"/>
      </rPr>
      <t>GSSS KHUIAN SARWER</t>
    </r>
  </si>
  <si>
    <r>
      <rPr>
        <sz val="8"/>
        <rFont val="Arial MT"/>
        <family val="2"/>
      </rPr>
      <t>PB202324002120838</t>
    </r>
  </si>
  <si>
    <r>
      <rPr>
        <sz val="8"/>
        <rFont val="Arial MT"/>
        <family val="2"/>
      </rPr>
      <t>Vansh Momi</t>
    </r>
  </si>
  <si>
    <r>
      <rPr>
        <sz val="8"/>
        <rFont val="Arial MT"/>
        <family val="2"/>
      </rPr>
      <t>PB202324002121288</t>
    </r>
  </si>
  <si>
    <r>
      <rPr>
        <sz val="8"/>
        <rFont val="Arial MT"/>
        <family val="2"/>
      </rPr>
      <t>PB202324002122419</t>
    </r>
  </si>
  <si>
    <r>
      <rPr>
        <sz val="8"/>
        <rFont val="Arial MT"/>
        <family val="2"/>
      </rPr>
      <t>PB202324002122529</t>
    </r>
  </si>
  <si>
    <r>
      <rPr>
        <sz val="8"/>
        <rFont val="Arial MT"/>
        <family val="2"/>
      </rPr>
      <t>PB202324002122557</t>
    </r>
  </si>
  <si>
    <r>
      <rPr>
        <sz val="8"/>
        <rFont val="Arial MT"/>
        <family val="2"/>
      </rPr>
      <t>GSSS KAPURTHALA(B)</t>
    </r>
  </si>
  <si>
    <r>
      <rPr>
        <sz val="8"/>
        <rFont val="Arial MT"/>
        <family val="2"/>
      </rPr>
      <t>PB202324002122780</t>
    </r>
  </si>
  <si>
    <r>
      <rPr>
        <sz val="8"/>
        <rFont val="Arial MT"/>
        <family val="2"/>
      </rPr>
      <t>Sehajpreet Kaur</t>
    </r>
  </si>
  <si>
    <r>
      <rPr>
        <sz val="8"/>
        <rFont val="Arial MT"/>
        <family val="2"/>
      </rPr>
      <t>GHS MULLANPUR (GIRLS)</t>
    </r>
  </si>
  <si>
    <r>
      <rPr>
        <sz val="8"/>
        <rFont val="Arial MT"/>
        <family val="2"/>
      </rPr>
      <t>PB202324002122836</t>
    </r>
  </si>
  <si>
    <r>
      <rPr>
        <sz val="8"/>
        <rFont val="Arial MT"/>
        <family val="2"/>
      </rPr>
      <t>GHS KUKRAN</t>
    </r>
  </si>
  <si>
    <r>
      <rPr>
        <sz val="8"/>
        <rFont val="Arial MT"/>
        <family val="2"/>
      </rPr>
      <t>PB202324002122929</t>
    </r>
  </si>
  <si>
    <r>
      <rPr>
        <sz val="8"/>
        <rFont val="Arial MT"/>
        <family val="2"/>
      </rPr>
      <t>GSSS RANDHAWA MASANDAN</t>
    </r>
  </si>
  <si>
    <r>
      <rPr>
        <sz val="8"/>
        <rFont val="Arial MT"/>
        <family val="2"/>
      </rPr>
      <t>PB202324002123155</t>
    </r>
  </si>
  <si>
    <r>
      <rPr>
        <sz val="8"/>
        <rFont val="Arial MT"/>
        <family val="2"/>
      </rPr>
      <t>GHS DHARAMGARH</t>
    </r>
  </si>
  <si>
    <r>
      <rPr>
        <sz val="8"/>
        <rFont val="Arial MT"/>
        <family val="2"/>
      </rPr>
      <t>PB202324002123306</t>
    </r>
  </si>
  <si>
    <r>
      <rPr>
        <sz val="8"/>
        <rFont val="Arial MT"/>
        <family val="2"/>
      </rPr>
      <t>GHS IMMAMGARH</t>
    </r>
  </si>
  <si>
    <r>
      <rPr>
        <sz val="8"/>
        <rFont val="Arial MT"/>
        <family val="2"/>
      </rPr>
      <t>PB202324002123573</t>
    </r>
  </si>
  <si>
    <r>
      <rPr>
        <sz val="8"/>
        <rFont val="Arial MT"/>
        <family val="2"/>
      </rPr>
      <t>GSSS FATTUPUR DEHAR</t>
    </r>
  </si>
  <si>
    <r>
      <rPr>
        <sz val="8"/>
        <rFont val="Arial MT"/>
        <family val="2"/>
      </rPr>
      <t>PB202324002123591</t>
    </r>
  </si>
  <si>
    <r>
      <rPr>
        <sz val="8"/>
        <rFont val="Arial MT"/>
        <family val="2"/>
      </rPr>
      <t>PB202324002123726</t>
    </r>
  </si>
  <si>
    <r>
      <rPr>
        <sz val="8"/>
        <rFont val="Arial MT"/>
        <family val="2"/>
      </rPr>
      <t>Jasveer Kaur</t>
    </r>
  </si>
  <si>
    <r>
      <rPr>
        <sz val="8"/>
        <rFont val="Arial MT"/>
        <family val="2"/>
      </rPr>
      <t>PB202324002123858</t>
    </r>
  </si>
  <si>
    <r>
      <rPr>
        <sz val="8"/>
        <rFont val="Arial MT"/>
        <family val="2"/>
      </rPr>
      <t>GHS BISHANPURA URF JHERIANWALI (UPGRADED)</t>
    </r>
  </si>
  <si>
    <r>
      <rPr>
        <sz val="8"/>
        <rFont val="Arial MT"/>
        <family val="2"/>
      </rPr>
      <t>PB202324002123986</t>
    </r>
  </si>
  <si>
    <r>
      <rPr>
        <sz val="8"/>
        <rFont val="Arial MT"/>
        <family val="2"/>
      </rPr>
      <t>simran kaur</t>
    </r>
  </si>
  <si>
    <r>
      <rPr>
        <sz val="8"/>
        <rFont val="Arial MT"/>
        <family val="2"/>
      </rPr>
      <t>PB202324002124133</t>
    </r>
  </si>
  <si>
    <r>
      <rPr>
        <sz val="8"/>
        <rFont val="Arial MT"/>
        <family val="2"/>
      </rPr>
      <t>PB202324002124236</t>
    </r>
  </si>
  <si>
    <r>
      <rPr>
        <sz val="8"/>
        <rFont val="Arial MT"/>
        <family val="2"/>
      </rPr>
      <t>PB202324002124432</t>
    </r>
  </si>
  <si>
    <r>
      <rPr>
        <sz val="8"/>
        <rFont val="Arial MT"/>
        <family val="2"/>
      </rPr>
      <t>GHS DAUN</t>
    </r>
  </si>
  <si>
    <r>
      <rPr>
        <sz val="8"/>
        <rFont val="Arial MT"/>
        <family val="2"/>
      </rPr>
      <t>PB202324002124484</t>
    </r>
  </si>
  <si>
    <r>
      <rPr>
        <sz val="8"/>
        <rFont val="Arial MT"/>
        <family val="2"/>
      </rPr>
      <t>GURJOT SINGH</t>
    </r>
  </si>
  <si>
    <r>
      <rPr>
        <sz val="8"/>
        <rFont val="Arial MT"/>
        <family val="2"/>
      </rPr>
      <t>PB202324002124503</t>
    </r>
  </si>
  <si>
    <r>
      <rPr>
        <sz val="8"/>
        <rFont val="Arial MT"/>
        <family val="2"/>
      </rPr>
      <t>PB202324002124564</t>
    </r>
  </si>
  <si>
    <r>
      <rPr>
        <sz val="8"/>
        <rFont val="Arial MT"/>
        <family val="2"/>
      </rPr>
      <t>Kirshna</t>
    </r>
  </si>
  <si>
    <r>
      <rPr>
        <sz val="8"/>
        <rFont val="Arial MT"/>
        <family val="2"/>
      </rPr>
      <t>GSSS SAIDOWAL</t>
    </r>
  </si>
  <si>
    <r>
      <rPr>
        <sz val="8"/>
        <rFont val="Arial MT"/>
        <family val="2"/>
      </rPr>
      <t>PB202324002124722</t>
    </r>
  </si>
  <si>
    <r>
      <rPr>
        <sz val="8"/>
        <rFont val="Arial MT"/>
        <family val="2"/>
      </rPr>
      <t>Tarandeep</t>
    </r>
  </si>
  <si>
    <r>
      <rPr>
        <sz val="8"/>
        <rFont val="Arial MT"/>
        <family val="2"/>
      </rPr>
      <t>GHS KHASSAN</t>
    </r>
  </si>
  <si>
    <r>
      <rPr>
        <sz val="8"/>
        <rFont val="Arial MT"/>
        <family val="2"/>
      </rPr>
      <t>PB202324002124727</t>
    </r>
  </si>
  <si>
    <r>
      <rPr>
        <sz val="8"/>
        <rFont val="Arial MT"/>
        <family val="2"/>
      </rPr>
      <t>PB202324002124730</t>
    </r>
  </si>
  <si>
    <r>
      <rPr>
        <sz val="8"/>
        <rFont val="Arial MT"/>
        <family val="2"/>
      </rPr>
      <t>Jagjivanpal Singh</t>
    </r>
  </si>
  <si>
    <r>
      <rPr>
        <sz val="8"/>
        <rFont val="Arial MT"/>
        <family val="2"/>
      </rPr>
      <t>GSSS LAKHO GADOWAL</t>
    </r>
  </si>
  <si>
    <r>
      <rPr>
        <sz val="8"/>
        <rFont val="Arial MT"/>
        <family val="2"/>
      </rPr>
      <t>PB202324002124785</t>
    </r>
  </si>
  <si>
    <r>
      <rPr>
        <sz val="8"/>
        <rFont val="Arial MT"/>
        <family val="2"/>
      </rPr>
      <t>PB202324002125130</t>
    </r>
  </si>
  <si>
    <r>
      <rPr>
        <sz val="8"/>
        <rFont val="Arial MT"/>
        <family val="2"/>
      </rPr>
      <t>PB202324002125345</t>
    </r>
  </si>
  <si>
    <r>
      <rPr>
        <sz val="8"/>
        <rFont val="Arial MT"/>
        <family val="2"/>
      </rPr>
      <t>Soni Devi</t>
    </r>
  </si>
  <si>
    <r>
      <rPr>
        <sz val="8"/>
        <rFont val="Arial MT"/>
        <family val="2"/>
      </rPr>
      <t>PB202324002125508</t>
    </r>
  </si>
  <si>
    <r>
      <rPr>
        <sz val="8"/>
        <rFont val="Arial MT"/>
        <family val="2"/>
      </rPr>
      <t>PB202324002125680</t>
    </r>
  </si>
  <si>
    <r>
      <rPr>
        <sz val="8"/>
        <rFont val="Arial MT"/>
        <family val="2"/>
      </rPr>
      <t>Subam</t>
    </r>
  </si>
  <si>
    <r>
      <rPr>
        <sz val="8"/>
        <rFont val="Arial MT"/>
        <family val="2"/>
      </rPr>
      <t>PB202324002126156</t>
    </r>
  </si>
  <si>
    <r>
      <rPr>
        <sz val="8"/>
        <rFont val="Arial MT"/>
        <family val="2"/>
      </rPr>
      <t>PB202324002126202</t>
    </r>
  </si>
  <si>
    <r>
      <rPr>
        <sz val="8"/>
        <rFont val="Arial MT"/>
        <family val="2"/>
      </rPr>
      <t>Tarsem Singh</t>
    </r>
  </si>
  <si>
    <r>
      <rPr>
        <sz val="8"/>
        <rFont val="Arial MT"/>
        <family val="2"/>
      </rPr>
      <t>GSSS GHUBAYA</t>
    </r>
  </si>
  <si>
    <r>
      <rPr>
        <sz val="8"/>
        <rFont val="Arial MT"/>
        <family val="2"/>
      </rPr>
      <t>PB202324002126216</t>
    </r>
  </si>
  <si>
    <r>
      <rPr>
        <sz val="8"/>
        <rFont val="Arial MT"/>
        <family val="2"/>
      </rPr>
      <t>MHR SR SEC SCH BATHINDA</t>
    </r>
  </si>
  <si>
    <r>
      <rPr>
        <sz val="8"/>
        <rFont val="Arial MT"/>
        <family val="2"/>
      </rPr>
      <t>PB202324002126271</t>
    </r>
  </si>
  <si>
    <r>
      <rPr>
        <sz val="8"/>
        <rFont val="Arial MT"/>
        <family val="2"/>
      </rPr>
      <t>PB202324002126289</t>
    </r>
  </si>
  <si>
    <r>
      <rPr>
        <sz val="8"/>
        <rFont val="Arial MT"/>
        <family val="2"/>
      </rPr>
      <t>Jashan Singh</t>
    </r>
  </si>
  <si>
    <r>
      <rPr>
        <sz val="8"/>
        <rFont val="Arial MT"/>
        <family val="2"/>
      </rPr>
      <t>GANDHI ARYA HIGH SCHOOL BARNALA</t>
    </r>
  </si>
  <si>
    <r>
      <rPr>
        <sz val="8"/>
        <rFont val="Arial MT"/>
        <family val="2"/>
      </rPr>
      <t>PB202324002126353</t>
    </r>
  </si>
  <si>
    <r>
      <rPr>
        <sz val="8"/>
        <rFont val="Arial MT"/>
        <family val="2"/>
      </rPr>
      <t>Jashneet Kaur</t>
    </r>
  </si>
  <si>
    <r>
      <rPr>
        <sz val="8"/>
        <rFont val="Arial MT"/>
        <family val="2"/>
      </rPr>
      <t>PB202324002126662</t>
    </r>
  </si>
  <si>
    <r>
      <rPr>
        <sz val="8"/>
        <rFont val="Arial MT"/>
        <family val="2"/>
      </rPr>
      <t>Jantta</t>
    </r>
  </si>
  <si>
    <r>
      <rPr>
        <sz val="8"/>
        <rFont val="Arial MT"/>
        <family val="2"/>
      </rPr>
      <t>GSSS MANAK MAJRA</t>
    </r>
  </si>
  <si>
    <r>
      <rPr>
        <sz val="8"/>
        <rFont val="Arial MT"/>
        <family val="2"/>
      </rPr>
      <t>PB202324002126900</t>
    </r>
  </si>
  <si>
    <r>
      <rPr>
        <sz val="8"/>
        <rFont val="Arial MT"/>
        <family val="2"/>
      </rPr>
      <t>Karanpreet Malhotra</t>
    </r>
  </si>
  <si>
    <r>
      <rPr>
        <sz val="8"/>
        <rFont val="Arial MT"/>
        <family val="2"/>
      </rPr>
      <t>PB202324002126934</t>
    </r>
  </si>
  <si>
    <r>
      <rPr>
        <sz val="8"/>
        <rFont val="Arial MT"/>
        <family val="2"/>
      </rPr>
      <t>PB202324002126994</t>
    </r>
  </si>
  <si>
    <r>
      <rPr>
        <sz val="8"/>
        <rFont val="Arial MT"/>
        <family val="2"/>
      </rPr>
      <t>Desh Kumar</t>
    </r>
  </si>
  <si>
    <r>
      <rPr>
        <sz val="8"/>
        <rFont val="Arial MT"/>
        <family val="2"/>
      </rPr>
      <t>GSSS SIDHWAN BET B</t>
    </r>
  </si>
  <si>
    <r>
      <rPr>
        <sz val="8"/>
        <rFont val="Arial MT"/>
        <family val="2"/>
      </rPr>
      <t>PB202324002127568</t>
    </r>
  </si>
  <si>
    <r>
      <rPr>
        <sz val="8"/>
        <rFont val="Arial MT"/>
        <family val="2"/>
      </rPr>
      <t>Babaldeep Singh</t>
    </r>
  </si>
  <si>
    <r>
      <rPr>
        <sz val="8"/>
        <rFont val="Arial MT"/>
        <family val="2"/>
      </rPr>
      <t>GSSS PAKHI KALAN</t>
    </r>
  </si>
  <si>
    <r>
      <rPr>
        <sz val="8"/>
        <rFont val="Arial MT"/>
        <family val="2"/>
      </rPr>
      <t>PB202324002127661</t>
    </r>
  </si>
  <si>
    <r>
      <rPr>
        <sz val="8"/>
        <rFont val="Arial MT"/>
        <family val="2"/>
      </rPr>
      <t>PB202324002127698</t>
    </r>
  </si>
  <si>
    <r>
      <rPr>
        <sz val="8"/>
        <rFont val="Arial MT"/>
        <family val="2"/>
      </rPr>
      <t>GOVT.SEN.SEC.SCH.TALWANDI DOSANDA SINGH</t>
    </r>
  </si>
  <si>
    <r>
      <rPr>
        <sz val="8"/>
        <rFont val="Arial MT"/>
        <family val="2"/>
      </rPr>
      <t>PB202324002127831</t>
    </r>
  </si>
  <si>
    <r>
      <rPr>
        <sz val="8"/>
        <rFont val="Arial MT"/>
        <family val="2"/>
      </rPr>
      <t>GHS MEDHE KE</t>
    </r>
  </si>
  <si>
    <r>
      <rPr>
        <sz val="8"/>
        <rFont val="Arial MT"/>
        <family val="2"/>
      </rPr>
      <t>PB202324002128789</t>
    </r>
  </si>
  <si>
    <r>
      <rPr>
        <sz val="8"/>
        <rFont val="Arial MT"/>
        <family val="2"/>
      </rPr>
      <t>Komalpreet kaur</t>
    </r>
  </si>
  <si>
    <r>
      <rPr>
        <sz val="8"/>
        <rFont val="Arial MT"/>
        <family val="2"/>
      </rPr>
      <t>GSSS RAJGARH KUBBE</t>
    </r>
  </si>
  <si>
    <r>
      <rPr>
        <sz val="8"/>
        <rFont val="Arial MT"/>
        <family val="2"/>
      </rPr>
      <t>PB202324002128909</t>
    </r>
  </si>
  <si>
    <r>
      <rPr>
        <sz val="8"/>
        <rFont val="Arial MT"/>
        <family val="2"/>
      </rPr>
      <t>GORI KUMARI</t>
    </r>
  </si>
  <si>
    <r>
      <rPr>
        <sz val="8"/>
        <rFont val="Arial MT"/>
        <family val="2"/>
      </rPr>
      <t>PB202324002129005</t>
    </r>
  </si>
  <si>
    <r>
      <rPr>
        <sz val="8"/>
        <rFont val="Arial MT"/>
        <family val="2"/>
      </rPr>
      <t>PB202324002130056</t>
    </r>
  </si>
  <si>
    <r>
      <rPr>
        <sz val="8"/>
        <rFont val="Arial MT"/>
        <family val="2"/>
      </rPr>
      <t>PB202324002130131</t>
    </r>
  </si>
  <si>
    <r>
      <rPr>
        <sz val="8"/>
        <rFont val="Arial MT"/>
        <family val="2"/>
      </rPr>
      <t>GSSS JASRAUR</t>
    </r>
  </si>
  <si>
    <r>
      <rPr>
        <sz val="8"/>
        <rFont val="Arial MT"/>
        <family val="2"/>
      </rPr>
      <t>PB202324002130213</t>
    </r>
  </si>
  <si>
    <r>
      <rPr>
        <sz val="8"/>
        <rFont val="Arial MT"/>
        <family val="2"/>
      </rPr>
      <t>Rajni Devi</t>
    </r>
  </si>
  <si>
    <r>
      <rPr>
        <sz val="8"/>
        <rFont val="Arial MT"/>
        <family val="2"/>
      </rPr>
      <t>PB202324002130279</t>
    </r>
  </si>
  <si>
    <r>
      <rPr>
        <sz val="8"/>
        <rFont val="Arial MT"/>
        <family val="2"/>
      </rPr>
      <t>GSSS CHAND BHAN</t>
    </r>
  </si>
  <si>
    <r>
      <rPr>
        <sz val="8"/>
        <rFont val="Arial MT"/>
        <family val="2"/>
      </rPr>
      <t>PB202324002130656</t>
    </r>
  </si>
  <si>
    <r>
      <rPr>
        <sz val="8"/>
        <rFont val="Arial MT"/>
        <family val="2"/>
      </rPr>
      <t>PB202324002131068</t>
    </r>
  </si>
  <si>
    <r>
      <rPr>
        <sz val="8"/>
        <rFont val="Arial MT"/>
        <family val="2"/>
      </rPr>
      <t>PB202324002131326</t>
    </r>
  </si>
  <si>
    <r>
      <rPr>
        <sz val="8"/>
        <rFont val="Arial MT"/>
        <family val="2"/>
      </rPr>
      <t>PB202324002131685</t>
    </r>
  </si>
  <si>
    <r>
      <rPr>
        <sz val="8"/>
        <rFont val="Arial MT"/>
        <family val="2"/>
      </rPr>
      <t>PB202324002131777</t>
    </r>
  </si>
  <si>
    <r>
      <rPr>
        <sz val="8"/>
        <rFont val="Arial MT"/>
        <family val="2"/>
      </rPr>
      <t>PB202324002131896</t>
    </r>
  </si>
  <si>
    <r>
      <rPr>
        <sz val="8"/>
        <rFont val="Arial MT"/>
        <family val="2"/>
      </rPr>
      <t>Pankaj Bharyal</t>
    </r>
  </si>
  <si>
    <r>
      <rPr>
        <sz val="8"/>
        <rFont val="Arial MT"/>
        <family val="2"/>
      </rPr>
      <t>GSSS MARARA</t>
    </r>
  </si>
  <si>
    <r>
      <rPr>
        <sz val="8"/>
        <rFont val="Arial MT"/>
        <family val="2"/>
      </rPr>
      <t>PB202324002132008</t>
    </r>
  </si>
  <si>
    <r>
      <rPr>
        <sz val="8"/>
        <rFont val="Arial MT"/>
        <family val="2"/>
      </rPr>
      <t>Sukhjashanjeet Singh</t>
    </r>
  </si>
  <si>
    <r>
      <rPr>
        <sz val="8"/>
        <rFont val="Arial MT"/>
        <family val="2"/>
      </rPr>
      <t>PB202324002132176</t>
    </r>
  </si>
  <si>
    <r>
      <rPr>
        <sz val="8"/>
        <rFont val="Arial MT"/>
        <family val="2"/>
      </rPr>
      <t>PB202324002132436</t>
    </r>
  </si>
  <si>
    <r>
      <rPr>
        <sz val="8"/>
        <rFont val="Arial MT"/>
        <family val="2"/>
      </rPr>
      <t>GSSS SARHALI KALAN (G)</t>
    </r>
  </si>
  <si>
    <r>
      <rPr>
        <sz val="8"/>
        <rFont val="Arial MT"/>
        <family val="2"/>
      </rPr>
      <t>PB202324002132575</t>
    </r>
  </si>
  <si>
    <r>
      <rPr>
        <sz val="8"/>
        <rFont val="Arial MT"/>
        <family val="2"/>
      </rPr>
      <t>GSSS GHALL KHURD</t>
    </r>
  </si>
  <si>
    <r>
      <rPr>
        <sz val="8"/>
        <rFont val="Arial MT"/>
        <family val="2"/>
      </rPr>
      <t>PB202324002132808</t>
    </r>
  </si>
  <si>
    <r>
      <rPr>
        <sz val="8"/>
        <rFont val="Arial MT"/>
        <family val="2"/>
      </rPr>
      <t>Bhupinder</t>
    </r>
  </si>
  <si>
    <r>
      <rPr>
        <sz val="8"/>
        <rFont val="Arial MT"/>
        <family val="2"/>
      </rPr>
      <t>GSSS PANJGRAIAN</t>
    </r>
  </si>
  <si>
    <r>
      <rPr>
        <sz val="8"/>
        <rFont val="Arial MT"/>
        <family val="2"/>
      </rPr>
      <t>PB202324002133315</t>
    </r>
  </si>
  <si>
    <r>
      <rPr>
        <sz val="8"/>
        <rFont val="Arial MT"/>
        <family val="2"/>
      </rPr>
      <t>GSSS DUDWINDI</t>
    </r>
  </si>
  <si>
    <r>
      <rPr>
        <sz val="8"/>
        <rFont val="Arial MT"/>
        <family val="2"/>
      </rPr>
      <t>PB202324002133524</t>
    </r>
  </si>
  <si>
    <r>
      <rPr>
        <sz val="8"/>
        <rFont val="Arial MT"/>
        <family val="2"/>
      </rPr>
      <t>PB202324002133858</t>
    </r>
  </si>
  <si>
    <r>
      <rPr>
        <sz val="8"/>
        <rFont val="Arial MT"/>
        <family val="2"/>
      </rPr>
      <t>PB202324002134469</t>
    </r>
  </si>
  <si>
    <r>
      <rPr>
        <sz val="8"/>
        <rFont val="Arial MT"/>
        <family val="2"/>
      </rPr>
      <t>Maria</t>
    </r>
  </si>
  <si>
    <r>
      <rPr>
        <sz val="8"/>
        <rFont val="Arial MT"/>
        <family val="2"/>
      </rPr>
      <t>PB202324002134845</t>
    </r>
  </si>
  <si>
    <r>
      <rPr>
        <sz val="8"/>
        <rFont val="Arial MT"/>
        <family val="2"/>
      </rPr>
      <t>PB202324002135509</t>
    </r>
  </si>
  <si>
    <r>
      <rPr>
        <sz val="8"/>
        <rFont val="Arial MT"/>
        <family val="2"/>
      </rPr>
      <t>PB202324002135628</t>
    </r>
  </si>
  <si>
    <r>
      <rPr>
        <sz val="8"/>
        <rFont val="Arial MT"/>
        <family val="2"/>
      </rPr>
      <t>PB202324002135898</t>
    </r>
  </si>
  <si>
    <r>
      <rPr>
        <sz val="8"/>
        <rFont val="Arial MT"/>
        <family val="2"/>
      </rPr>
      <t>PB202324002135901</t>
    </r>
  </si>
  <si>
    <r>
      <rPr>
        <sz val="8"/>
        <rFont val="Arial MT"/>
        <family val="2"/>
      </rPr>
      <t>PB202324002135913</t>
    </r>
  </si>
  <si>
    <r>
      <rPr>
        <sz val="8"/>
        <rFont val="Arial MT"/>
        <family val="2"/>
      </rPr>
      <t>PB202324002138087</t>
    </r>
  </si>
  <si>
    <r>
      <rPr>
        <sz val="8"/>
        <rFont val="Arial MT"/>
        <family val="2"/>
      </rPr>
      <t>Chhaya Rani</t>
    </r>
  </si>
  <si>
    <r>
      <rPr>
        <sz val="8"/>
        <rFont val="Arial MT"/>
        <family val="2"/>
      </rPr>
      <t>GSSS DAULAT SINGH WALA</t>
    </r>
  </si>
  <si>
    <r>
      <rPr>
        <sz val="8"/>
        <rFont val="Arial MT"/>
        <family val="2"/>
      </rPr>
      <t>PB202324002138783</t>
    </r>
  </si>
  <si>
    <r>
      <rPr>
        <sz val="8"/>
        <rFont val="Arial MT"/>
        <family val="2"/>
      </rPr>
      <t>GOVT SEN SEC SCHOOL RAQBA</t>
    </r>
  </si>
  <si>
    <r>
      <rPr>
        <sz val="8"/>
        <rFont val="Arial MT"/>
        <family val="2"/>
      </rPr>
      <t>PB202324002139280</t>
    </r>
  </si>
  <si>
    <r>
      <rPr>
        <sz val="8"/>
        <rFont val="Arial MT"/>
        <family val="2"/>
      </rPr>
      <t>Ashustosh</t>
    </r>
  </si>
  <si>
    <r>
      <rPr>
        <sz val="8"/>
        <rFont val="Arial MT"/>
        <family val="2"/>
      </rPr>
      <t>PB202324002139358</t>
    </r>
  </si>
  <si>
    <r>
      <rPr>
        <sz val="8"/>
        <rFont val="Arial MT"/>
        <family val="2"/>
      </rPr>
      <t>GHS BEHAK BODLA</t>
    </r>
  </si>
  <si>
    <r>
      <rPr>
        <sz val="8"/>
        <rFont val="Arial MT"/>
        <family val="2"/>
      </rPr>
      <t>PB202324002139436</t>
    </r>
  </si>
  <si>
    <r>
      <rPr>
        <sz val="8"/>
        <rFont val="Arial MT"/>
        <family val="2"/>
      </rPr>
      <t>GSSS RAMPURA GANAUTHA</t>
    </r>
  </si>
  <si>
    <r>
      <rPr>
        <sz val="8"/>
        <rFont val="Arial MT"/>
        <family val="2"/>
      </rPr>
      <t>PB202324002139499</t>
    </r>
  </si>
  <si>
    <r>
      <rPr>
        <sz val="8"/>
        <rFont val="Arial MT"/>
        <family val="2"/>
      </rPr>
      <t>Veer Singh</t>
    </r>
  </si>
  <si>
    <r>
      <rPr>
        <sz val="8"/>
        <rFont val="Arial MT"/>
        <family val="2"/>
      </rPr>
      <t>PB202324002140685</t>
    </r>
  </si>
  <si>
    <r>
      <rPr>
        <sz val="8"/>
        <rFont val="Arial MT"/>
        <family val="2"/>
      </rPr>
      <t>Sumanjit Kaur</t>
    </r>
  </si>
  <si>
    <r>
      <rPr>
        <sz val="8"/>
        <rFont val="Arial MT"/>
        <family val="2"/>
      </rPr>
      <t>GSSS SIDHWAN KALAN</t>
    </r>
  </si>
  <si>
    <r>
      <rPr>
        <sz val="8"/>
        <rFont val="Arial MT"/>
        <family val="2"/>
      </rPr>
      <t>PB202324002140973</t>
    </r>
  </si>
  <si>
    <r>
      <rPr>
        <sz val="8"/>
        <rFont val="Arial MT"/>
        <family val="2"/>
      </rPr>
      <t>PB202324002141039</t>
    </r>
  </si>
  <si>
    <r>
      <rPr>
        <sz val="8"/>
        <rFont val="Arial MT"/>
        <family val="2"/>
      </rPr>
      <t>ADARSH SCH NANDGARH</t>
    </r>
  </si>
  <si>
    <r>
      <rPr>
        <sz val="8"/>
        <rFont val="Arial MT"/>
        <family val="2"/>
      </rPr>
      <t>PB202324002141628</t>
    </r>
  </si>
  <si>
    <r>
      <rPr>
        <sz val="8"/>
        <rFont val="Arial MT"/>
        <family val="2"/>
      </rPr>
      <t>PB202324002142170</t>
    </r>
  </si>
  <si>
    <r>
      <rPr>
        <sz val="8"/>
        <rFont val="Arial MT"/>
        <family val="2"/>
      </rPr>
      <t>PB202324002142632</t>
    </r>
  </si>
  <si>
    <r>
      <rPr>
        <sz val="8"/>
        <rFont val="Arial MT"/>
        <family val="2"/>
      </rPr>
      <t>GOVT MOD SCH BHAGSAR</t>
    </r>
  </si>
  <si>
    <r>
      <rPr>
        <sz val="8"/>
        <rFont val="Arial MT"/>
        <family val="2"/>
      </rPr>
      <t>PB202324002143169</t>
    </r>
  </si>
  <si>
    <r>
      <rPr>
        <sz val="8"/>
        <rFont val="Arial MT"/>
        <family val="2"/>
      </rPr>
      <t>GSSS CHEEMA</t>
    </r>
  </si>
  <si>
    <r>
      <rPr>
        <sz val="8"/>
        <rFont val="Arial MT"/>
        <family val="2"/>
      </rPr>
      <t>PB202324002144032</t>
    </r>
  </si>
  <si>
    <r>
      <rPr>
        <sz val="8"/>
        <rFont val="Arial MT"/>
        <family val="2"/>
      </rPr>
      <t>GSSS BHULLAN</t>
    </r>
  </si>
  <si>
    <r>
      <rPr>
        <sz val="8"/>
        <rFont val="Arial MT"/>
        <family val="2"/>
      </rPr>
      <t>PB202324002144101</t>
    </r>
  </si>
  <si>
    <r>
      <rPr>
        <sz val="8"/>
        <rFont val="Arial MT"/>
        <family val="2"/>
      </rPr>
      <t>Arpita</t>
    </r>
  </si>
  <si>
    <r>
      <rPr>
        <sz val="8"/>
        <rFont val="Arial MT"/>
        <family val="2"/>
      </rPr>
      <t>GHS JOHAL NANGAL</t>
    </r>
  </si>
  <si>
    <r>
      <rPr>
        <sz val="8"/>
        <rFont val="Arial MT"/>
        <family val="2"/>
      </rPr>
      <t>PB202324002144569</t>
    </r>
  </si>
  <si>
    <r>
      <rPr>
        <sz val="8"/>
        <rFont val="Arial MT"/>
        <family val="2"/>
      </rPr>
      <t>Money</t>
    </r>
  </si>
  <si>
    <r>
      <rPr>
        <sz val="8"/>
        <rFont val="Arial MT"/>
        <family val="2"/>
      </rPr>
      <t>PB202324002144759</t>
    </r>
  </si>
  <si>
    <r>
      <rPr>
        <sz val="8"/>
        <rFont val="Arial MT"/>
        <family val="2"/>
      </rPr>
      <t>Balwinder Singh</t>
    </r>
  </si>
  <si>
    <r>
      <rPr>
        <sz val="8"/>
        <rFont val="Arial MT"/>
        <family val="2"/>
      </rPr>
      <t>GHS GAHOON</t>
    </r>
  </si>
  <si>
    <r>
      <rPr>
        <sz val="8"/>
        <rFont val="Arial MT"/>
        <family val="2"/>
      </rPr>
      <t>PB202324002144841</t>
    </r>
  </si>
  <si>
    <r>
      <rPr>
        <sz val="8"/>
        <rFont val="Arial MT"/>
        <family val="2"/>
      </rPr>
      <t>Rihan</t>
    </r>
  </si>
  <si>
    <r>
      <rPr>
        <sz val="8"/>
        <rFont val="Arial MT"/>
        <family val="2"/>
      </rPr>
      <t>PB202324002144848</t>
    </r>
  </si>
  <si>
    <r>
      <rPr>
        <sz val="8"/>
        <rFont val="Arial MT"/>
        <family val="2"/>
      </rPr>
      <t>PB202324002145059</t>
    </r>
  </si>
  <si>
    <r>
      <rPr>
        <sz val="8"/>
        <rFont val="Arial MT"/>
        <family val="2"/>
      </rPr>
      <t>GSSS DAKHOA</t>
    </r>
  </si>
  <si>
    <r>
      <rPr>
        <sz val="8"/>
        <rFont val="Arial MT"/>
        <family val="2"/>
      </rPr>
      <t>PB202324002145205</t>
    </r>
  </si>
  <si>
    <r>
      <rPr>
        <sz val="8"/>
        <rFont val="Arial MT"/>
        <family val="2"/>
      </rPr>
      <t>PB202324002145364</t>
    </r>
  </si>
  <si>
    <r>
      <rPr>
        <sz val="8"/>
        <rFont val="Arial MT"/>
        <family val="2"/>
      </rPr>
      <t>PB202324002146602</t>
    </r>
  </si>
  <si>
    <r>
      <rPr>
        <sz val="8"/>
        <rFont val="Arial MT"/>
        <family val="2"/>
      </rPr>
      <t>PB202324002146708</t>
    </r>
  </si>
  <si>
    <r>
      <rPr>
        <sz val="8"/>
        <rFont val="Arial MT"/>
        <family val="2"/>
      </rPr>
      <t>PB202324002146781</t>
    </r>
  </si>
  <si>
    <r>
      <rPr>
        <sz val="8"/>
        <rFont val="Arial MT"/>
        <family val="2"/>
      </rPr>
      <t>PB202324002146872</t>
    </r>
  </si>
  <si>
    <r>
      <rPr>
        <sz val="8"/>
        <rFont val="Arial MT"/>
        <family val="2"/>
      </rPr>
      <t>GSSS  SINGHAWALA</t>
    </r>
  </si>
  <si>
    <r>
      <rPr>
        <sz val="8"/>
        <rFont val="Arial MT"/>
        <family val="2"/>
      </rPr>
      <t>PB202324002146875</t>
    </r>
  </si>
  <si>
    <r>
      <rPr>
        <sz val="8"/>
        <rFont val="Arial MT"/>
        <family val="2"/>
      </rPr>
      <t>SAPNA</t>
    </r>
  </si>
  <si>
    <r>
      <rPr>
        <sz val="8"/>
        <rFont val="Arial MT"/>
        <family val="2"/>
      </rPr>
      <t>GSSS PANJKOSI</t>
    </r>
  </si>
  <si>
    <r>
      <rPr>
        <sz val="8"/>
        <rFont val="Arial MT"/>
        <family val="2"/>
      </rPr>
      <t>PB202324002146989</t>
    </r>
  </si>
  <si>
    <r>
      <rPr>
        <sz val="8"/>
        <rFont val="Arial MT"/>
        <family val="2"/>
      </rPr>
      <t>PB202324002147031</t>
    </r>
  </si>
  <si>
    <r>
      <rPr>
        <sz val="8"/>
        <rFont val="Arial MT"/>
        <family val="2"/>
      </rPr>
      <t>GSSS MEGHA RAI UTTAR</t>
    </r>
  </si>
  <si>
    <r>
      <rPr>
        <sz val="8"/>
        <rFont val="Arial MT"/>
        <family val="2"/>
      </rPr>
      <t>PB202324002147040</t>
    </r>
  </si>
  <si>
    <r>
      <rPr>
        <sz val="8"/>
        <rFont val="Arial MT"/>
        <family val="2"/>
      </rPr>
      <t>Sukhmaan Singh</t>
    </r>
  </si>
  <si>
    <r>
      <rPr>
        <sz val="8"/>
        <rFont val="Arial MT"/>
        <family val="2"/>
      </rPr>
      <t>GHS KHEMUANA</t>
    </r>
  </si>
  <si>
    <r>
      <rPr>
        <sz val="8"/>
        <rFont val="Arial MT"/>
        <family val="2"/>
      </rPr>
      <t>PB202324002147110</t>
    </r>
  </si>
  <si>
    <r>
      <rPr>
        <sz val="8"/>
        <rFont val="Arial MT"/>
        <family val="2"/>
      </rPr>
      <t>PB202324002147111</t>
    </r>
  </si>
  <si>
    <r>
      <rPr>
        <sz val="8"/>
        <rFont val="Arial MT"/>
        <family val="2"/>
      </rPr>
      <t>Shagundeep</t>
    </r>
  </si>
  <si>
    <r>
      <rPr>
        <sz val="8"/>
        <rFont val="Arial MT"/>
        <family val="2"/>
      </rPr>
      <t>GSSS BHATTIAN</t>
    </r>
  </si>
  <si>
    <r>
      <rPr>
        <sz val="8"/>
        <rFont val="Arial MT"/>
        <family val="2"/>
      </rPr>
      <t>PB202324002147316</t>
    </r>
  </si>
  <si>
    <r>
      <rPr>
        <sz val="8"/>
        <rFont val="Arial MT"/>
        <family val="2"/>
      </rPr>
      <t>Angaddeep Singh</t>
    </r>
  </si>
  <si>
    <r>
      <rPr>
        <sz val="8"/>
        <rFont val="Arial MT"/>
        <family val="2"/>
      </rPr>
      <t>GOVT.SEN.SEC.SCH.AJAIBWALI</t>
    </r>
  </si>
  <si>
    <r>
      <rPr>
        <sz val="8"/>
        <rFont val="Arial MT"/>
        <family val="2"/>
      </rPr>
      <t>PB202324002147331</t>
    </r>
  </si>
  <si>
    <r>
      <rPr>
        <sz val="8"/>
        <rFont val="Arial MT"/>
        <family val="2"/>
      </rPr>
      <t>Simranjit Singh</t>
    </r>
  </si>
  <si>
    <r>
      <rPr>
        <sz val="8"/>
        <rFont val="Arial MT"/>
        <family val="2"/>
      </rPr>
      <t>GHS KOT TODER MAL</t>
    </r>
  </si>
  <si>
    <r>
      <rPr>
        <sz val="8"/>
        <rFont val="Arial MT"/>
        <family val="2"/>
      </rPr>
      <t>PB202324002147354</t>
    </r>
  </si>
  <si>
    <r>
      <rPr>
        <sz val="8"/>
        <rFont val="Arial MT"/>
        <family val="2"/>
      </rPr>
      <t>PB202324002147411</t>
    </r>
  </si>
  <si>
    <r>
      <rPr>
        <sz val="8"/>
        <rFont val="Arial MT"/>
        <family val="2"/>
      </rPr>
      <t>PB202324002147420</t>
    </r>
  </si>
  <si>
    <r>
      <rPr>
        <sz val="8"/>
        <rFont val="Arial MT"/>
        <family val="2"/>
      </rPr>
      <t>PB202324002147432</t>
    </r>
  </si>
  <si>
    <r>
      <rPr>
        <sz val="8"/>
        <rFont val="Arial MT"/>
        <family val="2"/>
      </rPr>
      <t>PB202324002147444</t>
    </r>
  </si>
  <si>
    <r>
      <rPr>
        <sz val="8"/>
        <rFont val="Arial MT"/>
        <family val="2"/>
      </rPr>
      <t>Parmesh Kumar Heer</t>
    </r>
  </si>
  <si>
    <r>
      <rPr>
        <sz val="8"/>
        <rFont val="Arial MT"/>
        <family val="2"/>
      </rPr>
      <t>PB202324002147584</t>
    </r>
  </si>
  <si>
    <r>
      <rPr>
        <sz val="8"/>
        <rFont val="Arial MT"/>
        <family val="2"/>
      </rPr>
      <t>Shaina</t>
    </r>
  </si>
  <si>
    <r>
      <rPr>
        <sz val="8"/>
        <rFont val="Arial MT"/>
        <family val="2"/>
      </rPr>
      <t>GSSS ARNI WALA SHEIKH SUBHAN</t>
    </r>
  </si>
  <si>
    <r>
      <rPr>
        <sz val="8"/>
        <rFont val="Arial MT"/>
        <family val="2"/>
      </rPr>
      <t>PB202324002147609</t>
    </r>
  </si>
  <si>
    <r>
      <rPr>
        <sz val="8"/>
        <rFont val="Arial MT"/>
        <family val="2"/>
      </rPr>
      <t>Pari</t>
    </r>
  </si>
  <si>
    <r>
      <rPr>
        <sz val="8"/>
        <rFont val="Arial MT"/>
        <family val="2"/>
      </rPr>
      <t>PB202324002147645</t>
    </r>
  </si>
  <si>
    <r>
      <rPr>
        <sz val="8"/>
        <rFont val="Arial MT"/>
        <family val="2"/>
      </rPr>
      <t>PB202324002147682</t>
    </r>
  </si>
  <si>
    <r>
      <rPr>
        <sz val="8"/>
        <rFont val="Arial MT"/>
        <family val="2"/>
      </rPr>
      <t>Anmol Kaur</t>
    </r>
  </si>
  <si>
    <r>
      <rPr>
        <sz val="8"/>
        <rFont val="Arial MT"/>
        <family val="2"/>
      </rPr>
      <t>PB202324002147713</t>
    </r>
  </si>
  <si>
    <r>
      <rPr>
        <sz val="8"/>
        <rFont val="Arial MT"/>
        <family val="2"/>
      </rPr>
      <t>Sohambir Singh</t>
    </r>
  </si>
  <si>
    <r>
      <rPr>
        <sz val="8"/>
        <rFont val="Arial MT"/>
        <family val="2"/>
      </rPr>
      <t>PB202324002147734</t>
    </r>
  </si>
  <si>
    <r>
      <rPr>
        <sz val="8"/>
        <rFont val="Arial MT"/>
        <family val="2"/>
      </rPr>
      <t>Raman Singh</t>
    </r>
  </si>
  <si>
    <r>
      <rPr>
        <sz val="8"/>
        <rFont val="Arial MT"/>
        <family val="2"/>
      </rPr>
      <t>PB202324002147769</t>
    </r>
  </si>
  <si>
    <r>
      <rPr>
        <sz val="8"/>
        <rFont val="Arial MT"/>
        <family val="2"/>
      </rPr>
      <t>Hardeep Kaur</t>
    </r>
  </si>
  <si>
    <r>
      <rPr>
        <sz val="8"/>
        <rFont val="Arial MT"/>
        <family val="2"/>
      </rPr>
      <t>GHS DHURKOT</t>
    </r>
  </si>
  <si>
    <r>
      <rPr>
        <sz val="8"/>
        <rFont val="Arial MT"/>
        <family val="2"/>
      </rPr>
      <t>PB202324002147774</t>
    </r>
  </si>
  <si>
    <r>
      <rPr>
        <sz val="8"/>
        <rFont val="Arial MT"/>
        <family val="2"/>
      </rPr>
      <t>PB202324002147780</t>
    </r>
  </si>
  <si>
    <r>
      <rPr>
        <sz val="8"/>
        <rFont val="Arial MT"/>
        <family val="2"/>
      </rPr>
      <t>GHS BHANA</t>
    </r>
  </si>
  <si>
    <r>
      <rPr>
        <sz val="8"/>
        <rFont val="Arial MT"/>
        <family val="2"/>
      </rPr>
      <t>PB202324002147920</t>
    </r>
  </si>
  <si>
    <r>
      <rPr>
        <sz val="8"/>
        <rFont val="Arial MT"/>
        <family val="2"/>
      </rPr>
      <t>PB202324002147957</t>
    </r>
  </si>
  <si>
    <r>
      <rPr>
        <sz val="8"/>
        <rFont val="Arial MT"/>
        <family val="2"/>
      </rPr>
      <t>GHS DERABASSI /GSSS DERABASSI</t>
    </r>
  </si>
  <si>
    <r>
      <rPr>
        <sz val="8"/>
        <rFont val="Arial MT"/>
        <family val="2"/>
      </rPr>
      <t>PB202324002148018</t>
    </r>
  </si>
  <si>
    <r>
      <rPr>
        <sz val="8"/>
        <rFont val="Arial MT"/>
        <family val="2"/>
      </rPr>
      <t>PB202324002148092</t>
    </r>
  </si>
  <si>
    <r>
      <rPr>
        <sz val="8"/>
        <rFont val="Arial MT"/>
        <family val="2"/>
      </rPr>
      <t>GOVT.SEN.SEC.SCH.BUTALA (G)</t>
    </r>
  </si>
  <si>
    <r>
      <rPr>
        <sz val="8"/>
        <rFont val="Arial MT"/>
        <family val="2"/>
      </rPr>
      <t>PB202324002148105</t>
    </r>
  </si>
  <si>
    <r>
      <rPr>
        <sz val="8"/>
        <rFont val="Arial MT"/>
        <family val="2"/>
      </rPr>
      <t>PB202324002148153</t>
    </r>
  </si>
  <si>
    <r>
      <rPr>
        <sz val="8"/>
        <rFont val="Arial MT"/>
        <family val="2"/>
      </rPr>
      <t>PB202324002148177</t>
    </r>
  </si>
  <si>
    <r>
      <rPr>
        <sz val="8"/>
        <rFont val="Arial MT"/>
        <family val="2"/>
      </rPr>
      <t>PB202324002148290</t>
    </r>
  </si>
  <si>
    <r>
      <rPr>
        <sz val="8"/>
        <rFont val="Arial MT"/>
        <family val="2"/>
      </rPr>
      <t>Dinesh Bhagat</t>
    </r>
  </si>
  <si>
    <r>
      <rPr>
        <sz val="8"/>
        <rFont val="Arial MT"/>
        <family val="2"/>
      </rPr>
      <t>PB202324002148351</t>
    </r>
  </si>
  <si>
    <r>
      <rPr>
        <sz val="8"/>
        <rFont val="Arial MT"/>
        <family val="2"/>
      </rPr>
      <t>PB202324002148445</t>
    </r>
  </si>
  <si>
    <r>
      <rPr>
        <sz val="8"/>
        <rFont val="Arial MT"/>
        <family val="2"/>
      </rPr>
      <t>PB202324002148465</t>
    </r>
  </si>
  <si>
    <r>
      <rPr>
        <sz val="8"/>
        <rFont val="Arial MT"/>
        <family val="2"/>
      </rPr>
      <t>PB202324002148575</t>
    </r>
  </si>
  <si>
    <r>
      <rPr>
        <sz val="8"/>
        <rFont val="Arial MT"/>
        <family val="2"/>
      </rPr>
      <t>Abjinder Singh Sandhi</t>
    </r>
  </si>
  <si>
    <r>
      <rPr>
        <sz val="8"/>
        <rFont val="Arial MT"/>
        <family val="2"/>
      </rPr>
      <t>GHS PHERURAIN ACHARWAL</t>
    </r>
  </si>
  <si>
    <r>
      <rPr>
        <sz val="8"/>
        <rFont val="Arial MT"/>
        <family val="2"/>
      </rPr>
      <t>PB202324002148598</t>
    </r>
  </si>
  <si>
    <r>
      <rPr>
        <sz val="8"/>
        <rFont val="Arial MT"/>
        <family val="2"/>
      </rPr>
      <t>PB202324002148682</t>
    </r>
  </si>
  <si>
    <r>
      <rPr>
        <sz val="8"/>
        <rFont val="Arial MT"/>
        <family val="2"/>
      </rPr>
      <t>GSSS RANIKE</t>
    </r>
  </si>
  <si>
    <r>
      <rPr>
        <sz val="8"/>
        <rFont val="Arial MT"/>
        <family val="2"/>
      </rPr>
      <t>PB202324002148691</t>
    </r>
  </si>
  <si>
    <r>
      <rPr>
        <sz val="8"/>
        <rFont val="Arial MT"/>
        <family val="2"/>
      </rPr>
      <t>GURBHEJ SINGH</t>
    </r>
  </si>
  <si>
    <r>
      <rPr>
        <sz val="8"/>
        <rFont val="Arial MT"/>
        <family val="2"/>
      </rPr>
      <t>PB202324002148961</t>
    </r>
  </si>
  <si>
    <r>
      <rPr>
        <sz val="8"/>
        <rFont val="Arial MT"/>
        <family val="2"/>
      </rPr>
      <t>Sahil Preet</t>
    </r>
  </si>
  <si>
    <r>
      <rPr>
        <sz val="8"/>
        <rFont val="Arial MT"/>
        <family val="2"/>
      </rPr>
      <t>PB202324002149113</t>
    </r>
  </si>
  <si>
    <r>
      <rPr>
        <sz val="8"/>
        <rFont val="Arial MT"/>
        <family val="2"/>
      </rPr>
      <t>PB202324002149118</t>
    </r>
  </si>
  <si>
    <r>
      <rPr>
        <sz val="8"/>
        <rFont val="Arial MT"/>
        <family val="2"/>
      </rPr>
      <t>Harman Deep Singh</t>
    </r>
  </si>
  <si>
    <r>
      <rPr>
        <sz val="8"/>
        <rFont val="Arial MT"/>
        <family val="2"/>
      </rPr>
      <t>GHS MANAKPUR SHARIF</t>
    </r>
  </si>
  <si>
    <r>
      <rPr>
        <sz val="8"/>
        <rFont val="Arial MT"/>
        <family val="2"/>
      </rPr>
      <t>PB202324002149149</t>
    </r>
  </si>
  <si>
    <r>
      <rPr>
        <sz val="8"/>
        <rFont val="Arial MT"/>
        <family val="2"/>
      </rPr>
      <t>Simarpreet Kaur</t>
    </r>
  </si>
  <si>
    <r>
      <rPr>
        <sz val="8"/>
        <rFont val="Arial MT"/>
        <family val="2"/>
      </rPr>
      <t>GHS KHANOWAL</t>
    </r>
  </si>
  <si>
    <r>
      <rPr>
        <sz val="8"/>
        <rFont val="Arial MT"/>
        <family val="2"/>
      </rPr>
      <t>PB202324002149226</t>
    </r>
  </si>
  <si>
    <r>
      <rPr>
        <sz val="8"/>
        <rFont val="Arial MT"/>
        <family val="2"/>
      </rPr>
      <t>PB202324002149228</t>
    </r>
  </si>
  <si>
    <r>
      <rPr>
        <sz val="8"/>
        <rFont val="Arial MT"/>
        <family val="2"/>
      </rPr>
      <t>GURSHARAN SINGH</t>
    </r>
  </si>
  <si>
    <r>
      <rPr>
        <sz val="8"/>
        <rFont val="Arial MT"/>
        <family val="2"/>
      </rPr>
      <t>PB202324002149255</t>
    </r>
  </si>
  <si>
    <r>
      <rPr>
        <sz val="8"/>
        <rFont val="Arial MT"/>
        <family val="2"/>
      </rPr>
      <t>PB202324002149348</t>
    </r>
  </si>
  <si>
    <r>
      <rPr>
        <sz val="8"/>
        <rFont val="Arial MT"/>
        <family val="2"/>
      </rPr>
      <t>PB202324002149354</t>
    </r>
  </si>
  <si>
    <r>
      <rPr>
        <sz val="8"/>
        <rFont val="Arial MT"/>
        <family val="2"/>
      </rPr>
      <t>Labhpreet Kaur</t>
    </r>
  </si>
  <si>
    <r>
      <rPr>
        <sz val="8"/>
        <rFont val="Arial MT"/>
        <family val="2"/>
      </rPr>
      <t>PB202324002149637</t>
    </r>
  </si>
  <si>
    <r>
      <rPr>
        <sz val="8"/>
        <rFont val="Arial MT"/>
        <family val="2"/>
      </rPr>
      <t>Ruth</t>
    </r>
  </si>
  <si>
    <r>
      <rPr>
        <sz val="8"/>
        <rFont val="Arial MT"/>
        <family val="2"/>
      </rPr>
      <t>PB202324002149678</t>
    </r>
  </si>
  <si>
    <r>
      <rPr>
        <sz val="8"/>
        <rFont val="Arial MT"/>
        <family val="2"/>
      </rPr>
      <t>PB202324002149687</t>
    </r>
  </si>
  <si>
    <r>
      <rPr>
        <sz val="8"/>
        <rFont val="Arial MT"/>
        <family val="2"/>
      </rPr>
      <t>Inderbir Singh</t>
    </r>
  </si>
  <si>
    <r>
      <rPr>
        <sz val="8"/>
        <rFont val="Arial MT"/>
        <family val="2"/>
      </rPr>
      <t>PB202324002149853</t>
    </r>
  </si>
  <si>
    <r>
      <rPr>
        <sz val="8"/>
        <rFont val="Arial MT"/>
        <family val="2"/>
      </rPr>
      <t>Vanshdeep Singh</t>
    </r>
  </si>
  <si>
    <r>
      <rPr>
        <sz val="8"/>
        <rFont val="Arial MT"/>
        <family val="2"/>
      </rPr>
      <t>GSSS GHOMAN (BND)</t>
    </r>
  </si>
  <si>
    <r>
      <rPr>
        <sz val="8"/>
        <rFont val="Arial MT"/>
        <family val="2"/>
      </rPr>
      <t>PB202324002149906</t>
    </r>
  </si>
  <si>
    <r>
      <rPr>
        <sz val="8"/>
        <rFont val="Arial MT"/>
        <family val="2"/>
      </rPr>
      <t>PB202324002150085</t>
    </r>
  </si>
  <si>
    <r>
      <rPr>
        <sz val="8"/>
        <rFont val="Arial MT"/>
        <family val="2"/>
      </rPr>
      <t>Sehajpreet Singh</t>
    </r>
  </si>
  <si>
    <r>
      <rPr>
        <sz val="8"/>
        <rFont val="Arial MT"/>
        <family val="2"/>
      </rPr>
      <t>PB202324002150179</t>
    </r>
  </si>
  <si>
    <r>
      <rPr>
        <sz val="8"/>
        <rFont val="Arial MT"/>
        <family val="2"/>
      </rPr>
      <t>GSSS CHAK NIDHANA</t>
    </r>
  </si>
  <si>
    <r>
      <rPr>
        <sz val="8"/>
        <rFont val="Arial MT"/>
        <family val="2"/>
      </rPr>
      <t>PB202324002150331</t>
    </r>
  </si>
  <si>
    <r>
      <rPr>
        <sz val="8"/>
        <rFont val="Arial MT"/>
        <family val="2"/>
      </rPr>
      <t>Sunha</t>
    </r>
  </si>
  <si>
    <r>
      <rPr>
        <sz val="8"/>
        <rFont val="Arial MT"/>
        <family val="2"/>
      </rPr>
      <t>PB202324002150359</t>
    </r>
  </si>
  <si>
    <r>
      <rPr>
        <sz val="8"/>
        <rFont val="Arial MT"/>
        <family val="2"/>
      </rPr>
      <t>PB202324002150402</t>
    </r>
  </si>
  <si>
    <r>
      <rPr>
        <sz val="8"/>
        <rFont val="Arial MT"/>
        <family val="2"/>
      </rPr>
      <t>PB202324002150467</t>
    </r>
  </si>
  <si>
    <r>
      <rPr>
        <sz val="8"/>
        <rFont val="Arial MT"/>
        <family val="2"/>
      </rPr>
      <t>Nandani</t>
    </r>
  </si>
  <si>
    <r>
      <rPr>
        <sz val="8"/>
        <rFont val="Arial MT"/>
        <family val="2"/>
      </rPr>
      <t>PB202324002150719</t>
    </r>
  </si>
  <si>
    <r>
      <rPr>
        <sz val="8"/>
        <rFont val="Arial MT"/>
        <family val="2"/>
      </rPr>
      <t>PB202324002150775</t>
    </r>
  </si>
  <si>
    <r>
      <rPr>
        <sz val="8"/>
        <rFont val="Arial MT"/>
        <family val="2"/>
      </rPr>
      <t>Karanjeet Singh</t>
    </r>
  </si>
  <si>
    <r>
      <rPr>
        <sz val="8"/>
        <rFont val="Arial MT"/>
        <family val="2"/>
      </rPr>
      <t>GHS JANAL</t>
    </r>
  </si>
  <si>
    <r>
      <rPr>
        <sz val="8"/>
        <rFont val="Arial MT"/>
        <family val="2"/>
      </rPr>
      <t>PB202324002150813</t>
    </r>
  </si>
  <si>
    <r>
      <rPr>
        <sz val="8"/>
        <rFont val="Arial MT"/>
        <family val="2"/>
      </rPr>
      <t>Gurparkash Singh</t>
    </r>
  </si>
  <si>
    <r>
      <rPr>
        <sz val="8"/>
        <rFont val="Arial MT"/>
        <family val="2"/>
      </rPr>
      <t>PB202324002151023</t>
    </r>
  </si>
  <si>
    <r>
      <rPr>
        <sz val="8"/>
        <rFont val="Arial MT"/>
        <family val="2"/>
      </rPr>
      <t>Harpreet Singh Kalyan</t>
    </r>
  </si>
  <si>
    <r>
      <rPr>
        <sz val="8"/>
        <rFont val="Arial MT"/>
        <family val="2"/>
      </rPr>
      <t>GSSS LAMMA JATPURA</t>
    </r>
  </si>
  <si>
    <r>
      <rPr>
        <sz val="8"/>
        <rFont val="Arial MT"/>
        <family val="2"/>
      </rPr>
      <t>PB202324002151094</t>
    </r>
  </si>
  <si>
    <r>
      <rPr>
        <sz val="8"/>
        <rFont val="Arial MT"/>
        <family val="2"/>
      </rPr>
      <t>GSSS VEELA BAJU</t>
    </r>
  </si>
  <si>
    <r>
      <rPr>
        <sz val="8"/>
        <rFont val="Arial MT"/>
        <family val="2"/>
      </rPr>
      <t>PB202324002151114</t>
    </r>
  </si>
  <si>
    <r>
      <rPr>
        <sz val="8"/>
        <rFont val="Arial MT"/>
        <family val="2"/>
      </rPr>
      <t>Shanker Dass</t>
    </r>
  </si>
  <si>
    <r>
      <rPr>
        <sz val="8"/>
        <rFont val="Arial MT"/>
        <family val="2"/>
      </rPr>
      <t>PB202324002151273</t>
    </r>
  </si>
  <si>
    <r>
      <rPr>
        <sz val="8"/>
        <rFont val="Arial MT"/>
        <family val="2"/>
      </rPr>
      <t>Renuka</t>
    </r>
  </si>
  <si>
    <r>
      <rPr>
        <sz val="8"/>
        <rFont val="Arial MT"/>
        <family val="2"/>
      </rPr>
      <t>PB202324002151330</t>
    </r>
  </si>
  <si>
    <r>
      <rPr>
        <sz val="8"/>
        <rFont val="Arial MT"/>
        <family val="2"/>
      </rPr>
      <t>Mahak</t>
    </r>
  </si>
  <si>
    <r>
      <rPr>
        <sz val="8"/>
        <rFont val="Arial MT"/>
        <family val="2"/>
      </rPr>
      <t>GHS CHANAN DEVI SALEM TABRI</t>
    </r>
  </si>
  <si>
    <r>
      <rPr>
        <sz val="8"/>
        <rFont val="Arial MT"/>
        <family val="2"/>
      </rPr>
      <t>PB202324002151397</t>
    </r>
  </si>
  <si>
    <r>
      <rPr>
        <sz val="8"/>
        <rFont val="Arial MT"/>
        <family val="2"/>
      </rPr>
      <t>GSSS KADIANA KALAN</t>
    </r>
  </si>
  <si>
    <r>
      <rPr>
        <sz val="8"/>
        <rFont val="Arial MT"/>
        <family val="2"/>
      </rPr>
      <t>PB202324002151631</t>
    </r>
  </si>
  <si>
    <r>
      <rPr>
        <sz val="8"/>
        <rFont val="Arial MT"/>
        <family val="2"/>
      </rPr>
      <t>PB202324002151826</t>
    </r>
  </si>
  <si>
    <r>
      <rPr>
        <sz val="8"/>
        <rFont val="Arial MT"/>
        <family val="2"/>
      </rPr>
      <t>PB202324002151871</t>
    </r>
  </si>
  <si>
    <r>
      <rPr>
        <sz val="8"/>
        <rFont val="Arial MT"/>
        <family val="2"/>
      </rPr>
      <t>Yuvraj Singh Sahota</t>
    </r>
  </si>
  <si>
    <r>
      <rPr>
        <sz val="8"/>
        <rFont val="Arial MT"/>
        <family val="2"/>
      </rPr>
      <t>GHS JABOOWAL</t>
    </r>
  </si>
  <si>
    <r>
      <rPr>
        <sz val="8"/>
        <rFont val="Arial MT"/>
        <family val="2"/>
      </rPr>
      <t>PB202324002152167</t>
    </r>
  </si>
  <si>
    <r>
      <rPr>
        <sz val="8"/>
        <rFont val="Arial MT"/>
        <family val="2"/>
      </rPr>
      <t>PB202324002152207</t>
    </r>
  </si>
  <si>
    <r>
      <rPr>
        <sz val="8"/>
        <rFont val="Arial MT"/>
        <family val="2"/>
      </rPr>
      <t>PB202324002152212</t>
    </r>
  </si>
  <si>
    <r>
      <rPr>
        <sz val="8"/>
        <rFont val="Arial MT"/>
        <family val="2"/>
      </rPr>
      <t>PB202324002152219</t>
    </r>
  </si>
  <si>
    <r>
      <rPr>
        <sz val="8"/>
        <rFont val="Arial MT"/>
        <family val="2"/>
      </rPr>
      <t>PB202324002152388</t>
    </r>
  </si>
  <si>
    <r>
      <rPr>
        <sz val="8"/>
        <rFont val="Arial MT"/>
        <family val="2"/>
      </rPr>
      <t>Sonam Preet Kaur</t>
    </r>
  </si>
  <si>
    <r>
      <rPr>
        <sz val="8"/>
        <rFont val="Arial MT"/>
        <family val="2"/>
      </rPr>
      <t>PB202324002152483</t>
    </r>
  </si>
  <si>
    <r>
      <rPr>
        <sz val="8"/>
        <rFont val="Arial MT"/>
        <family val="2"/>
      </rPr>
      <t>PB202324002152710</t>
    </r>
  </si>
  <si>
    <r>
      <rPr>
        <sz val="8"/>
        <rFont val="Arial MT"/>
        <family val="2"/>
      </rPr>
      <t>Gurveer Kaur</t>
    </r>
  </si>
  <si>
    <r>
      <rPr>
        <sz val="8"/>
        <rFont val="Arial MT"/>
        <family val="2"/>
      </rPr>
      <t>PB202324002152759</t>
    </r>
  </si>
  <si>
    <r>
      <rPr>
        <sz val="8"/>
        <rFont val="Arial MT"/>
        <family val="2"/>
      </rPr>
      <t>Muneet Kaur</t>
    </r>
  </si>
  <si>
    <r>
      <rPr>
        <sz val="8"/>
        <rFont val="Arial MT"/>
        <family val="2"/>
      </rPr>
      <t>GHS MUKANDPUR</t>
    </r>
  </si>
  <si>
    <r>
      <rPr>
        <sz val="8"/>
        <rFont val="Arial MT"/>
        <family val="2"/>
      </rPr>
      <t>PB202324002152807</t>
    </r>
  </si>
  <si>
    <r>
      <rPr>
        <sz val="8"/>
        <rFont val="Arial MT"/>
        <family val="2"/>
      </rPr>
      <t>Avneet Kaur</t>
    </r>
  </si>
  <si>
    <r>
      <rPr>
        <sz val="8"/>
        <rFont val="Arial MT"/>
        <family val="2"/>
      </rPr>
      <t>GOVT HIGH SUDHAR RAJPUTAN</t>
    </r>
  </si>
  <si>
    <r>
      <rPr>
        <sz val="8"/>
        <rFont val="Arial MT"/>
        <family val="2"/>
      </rPr>
      <t>PB202324002152894</t>
    </r>
  </si>
  <si>
    <r>
      <rPr>
        <sz val="8"/>
        <rFont val="Arial MT"/>
        <family val="2"/>
      </rPr>
      <t>SUKHRAJ SINGH</t>
    </r>
  </si>
  <si>
    <r>
      <rPr>
        <sz val="8"/>
        <rFont val="Arial MT"/>
        <family val="2"/>
      </rPr>
      <t>GHS MALKO</t>
    </r>
  </si>
  <si>
    <r>
      <rPr>
        <sz val="8"/>
        <rFont val="Arial MT"/>
        <family val="2"/>
      </rPr>
      <t>PB202324002153529</t>
    </r>
  </si>
  <si>
    <r>
      <rPr>
        <sz val="8"/>
        <rFont val="Arial MT"/>
        <family val="2"/>
      </rPr>
      <t>Arjan Singh</t>
    </r>
  </si>
  <si>
    <r>
      <rPr>
        <sz val="8"/>
        <rFont val="Arial MT"/>
        <family val="2"/>
      </rPr>
      <t>GHS UMARPURA</t>
    </r>
  </si>
  <si>
    <r>
      <rPr>
        <sz val="8"/>
        <rFont val="Arial MT"/>
        <family val="2"/>
      </rPr>
      <t>PB202324002153681</t>
    </r>
  </si>
  <si>
    <r>
      <rPr>
        <sz val="8"/>
        <rFont val="Arial MT"/>
        <family val="2"/>
      </rPr>
      <t>Sukhmani</t>
    </r>
  </si>
  <si>
    <r>
      <rPr>
        <sz val="8"/>
        <rFont val="Arial MT"/>
        <family val="2"/>
      </rPr>
      <t>PB202324002153786</t>
    </r>
  </si>
  <si>
    <r>
      <rPr>
        <sz val="8"/>
        <rFont val="Arial MT"/>
        <family val="2"/>
      </rPr>
      <t>GHS CHHAPA RAM SINGH (UPGRADED)</t>
    </r>
  </si>
  <si>
    <r>
      <rPr>
        <sz val="8"/>
        <rFont val="Arial MT"/>
        <family val="2"/>
      </rPr>
      <t>PB202324002153872</t>
    </r>
  </si>
  <si>
    <r>
      <rPr>
        <sz val="8"/>
        <rFont val="Arial MT"/>
        <family val="2"/>
      </rPr>
      <t>Simarjeet Kaur</t>
    </r>
  </si>
  <si>
    <r>
      <rPr>
        <sz val="8"/>
        <rFont val="Arial MT"/>
        <family val="2"/>
      </rPr>
      <t xml:space="preserve">2066
</t>
    </r>
    <r>
      <rPr>
        <sz val="8"/>
        <rFont val="Arial MT"/>
        <family val="2"/>
      </rPr>
      <t>e 79 | Total Record</t>
    </r>
  </si>
  <si>
    <r>
      <rPr>
        <sz val="8"/>
        <rFont val="Arial MT"/>
        <family val="2"/>
      </rPr>
      <t xml:space="preserve">PB202324002154330
</t>
    </r>
    <r>
      <rPr>
        <sz val="8"/>
        <rFont val="Arial MT"/>
        <family val="2"/>
      </rPr>
      <t>s: 2935</t>
    </r>
  </si>
  <si>
    <r>
      <rPr>
        <sz val="8"/>
        <rFont val="Arial MT"/>
        <family val="2"/>
      </rPr>
      <t>PB202324002154339</t>
    </r>
  </si>
  <si>
    <r>
      <rPr>
        <sz val="8"/>
        <rFont val="Arial MT"/>
        <family val="2"/>
      </rPr>
      <t>Buta Singh</t>
    </r>
  </si>
  <si>
    <r>
      <rPr>
        <sz val="8"/>
        <rFont val="Arial MT"/>
        <family val="2"/>
      </rPr>
      <t>PB202324002154379</t>
    </r>
  </si>
  <si>
    <r>
      <rPr>
        <sz val="8"/>
        <rFont val="Arial MT"/>
        <family val="2"/>
      </rPr>
      <t>PB202324002154740</t>
    </r>
  </si>
  <si>
    <r>
      <rPr>
        <sz val="8"/>
        <rFont val="Arial MT"/>
        <family val="2"/>
      </rPr>
      <t>GSSS MANUPUR</t>
    </r>
  </si>
  <si>
    <r>
      <rPr>
        <sz val="8"/>
        <rFont val="Arial MT"/>
        <family val="2"/>
      </rPr>
      <t>PB202324002154834</t>
    </r>
  </si>
  <si>
    <r>
      <rPr>
        <sz val="8"/>
        <rFont val="Arial MT"/>
        <family val="2"/>
      </rPr>
      <t>GOVT.HIGH.SCH.BHILLOWAL PACCA</t>
    </r>
  </si>
  <si>
    <r>
      <rPr>
        <sz val="8"/>
        <rFont val="Arial MT"/>
        <family val="2"/>
      </rPr>
      <t>PB202324002154857</t>
    </r>
  </si>
  <si>
    <r>
      <rPr>
        <sz val="8"/>
        <rFont val="Arial MT"/>
        <family val="2"/>
      </rPr>
      <t>GHS KAMASKE (RMSA UPGRADED)</t>
    </r>
  </si>
  <si>
    <r>
      <rPr>
        <sz val="8"/>
        <rFont val="Arial MT"/>
        <family val="2"/>
      </rPr>
      <t>PB202324002155154</t>
    </r>
  </si>
  <si>
    <r>
      <rPr>
        <sz val="8"/>
        <rFont val="Arial MT"/>
        <family val="2"/>
      </rPr>
      <t>Diljit Kaur</t>
    </r>
  </si>
  <si>
    <r>
      <rPr>
        <sz val="8"/>
        <rFont val="Arial MT"/>
        <family val="2"/>
      </rPr>
      <t>PB202324002155631</t>
    </r>
  </si>
  <si>
    <r>
      <rPr>
        <sz val="8"/>
        <rFont val="Arial MT"/>
        <family val="2"/>
      </rPr>
      <t>Tammana Kumari</t>
    </r>
  </si>
  <si>
    <r>
      <rPr>
        <sz val="8"/>
        <rFont val="Arial MT"/>
        <family val="2"/>
      </rPr>
      <t>PB202324002155701</t>
    </r>
  </si>
  <si>
    <r>
      <rPr>
        <sz val="8"/>
        <rFont val="Arial MT"/>
        <family val="2"/>
      </rPr>
      <t>PB202324002155897</t>
    </r>
  </si>
  <si>
    <r>
      <rPr>
        <sz val="8"/>
        <rFont val="Arial MT"/>
        <family val="2"/>
      </rPr>
      <t>GSSS PATTO HIRA SINGH</t>
    </r>
  </si>
  <si>
    <r>
      <rPr>
        <sz val="8"/>
        <rFont val="Arial MT"/>
        <family val="2"/>
      </rPr>
      <t>PB202324002156898</t>
    </r>
  </si>
  <si>
    <r>
      <rPr>
        <sz val="8"/>
        <rFont val="Arial MT"/>
        <family val="2"/>
      </rPr>
      <t>PB202324002157034</t>
    </r>
  </si>
  <si>
    <r>
      <rPr>
        <sz val="8"/>
        <rFont val="Arial MT"/>
        <family val="2"/>
      </rPr>
      <t>Arsh Preet Kaur</t>
    </r>
  </si>
  <si>
    <r>
      <rPr>
        <sz val="8"/>
        <rFont val="Arial MT"/>
        <family val="2"/>
      </rPr>
      <t>PB202324002157038</t>
    </r>
  </si>
  <si>
    <r>
      <rPr>
        <sz val="8"/>
        <rFont val="Arial MT"/>
        <family val="2"/>
      </rPr>
      <t>PB202324002157132</t>
    </r>
  </si>
  <si>
    <r>
      <rPr>
        <sz val="8"/>
        <rFont val="Arial MT"/>
        <family val="2"/>
      </rPr>
      <t>Rohin Singh</t>
    </r>
  </si>
  <si>
    <r>
      <rPr>
        <sz val="8"/>
        <rFont val="Arial MT"/>
        <family val="2"/>
      </rPr>
      <t>PB202324002157266</t>
    </r>
  </si>
  <si>
    <r>
      <rPr>
        <sz val="8"/>
        <rFont val="Arial MT"/>
        <family val="2"/>
      </rPr>
      <t>Parwinder Singh</t>
    </r>
  </si>
  <si>
    <r>
      <rPr>
        <sz val="8"/>
        <rFont val="Arial MT"/>
        <family val="2"/>
      </rPr>
      <t>PB202324002157810</t>
    </r>
  </si>
  <si>
    <r>
      <rPr>
        <sz val="8"/>
        <rFont val="Arial MT"/>
        <family val="2"/>
      </rPr>
      <t>PB202324002158225</t>
    </r>
  </si>
  <si>
    <r>
      <rPr>
        <sz val="8"/>
        <rFont val="Arial MT"/>
        <family val="2"/>
      </rPr>
      <t>Mamta</t>
    </r>
  </si>
  <si>
    <r>
      <rPr>
        <sz val="8"/>
        <rFont val="Arial MT"/>
        <family val="2"/>
      </rPr>
      <t>PB202324002158645</t>
    </r>
  </si>
  <si>
    <r>
      <rPr>
        <sz val="8"/>
        <rFont val="Arial MT"/>
        <family val="2"/>
      </rPr>
      <t>JAGMEET SINGH</t>
    </r>
  </si>
  <si>
    <r>
      <rPr>
        <sz val="8"/>
        <rFont val="Arial MT"/>
        <family val="2"/>
      </rPr>
      <t>PB202324002160004</t>
    </r>
  </si>
  <si>
    <r>
      <rPr>
        <sz val="8"/>
        <rFont val="Arial MT"/>
        <family val="2"/>
      </rPr>
      <t>GSSS TOWN HALL</t>
    </r>
  </si>
  <si>
    <r>
      <rPr>
        <sz val="8"/>
        <rFont val="Arial MT"/>
        <family val="2"/>
      </rPr>
      <t>PB202324002160597</t>
    </r>
  </si>
  <si>
    <r>
      <rPr>
        <sz val="8"/>
        <rFont val="Arial MT"/>
        <family val="2"/>
      </rPr>
      <t>GHS MAKHA</t>
    </r>
  </si>
  <si>
    <r>
      <rPr>
        <sz val="8"/>
        <rFont val="Arial MT"/>
        <family val="2"/>
      </rPr>
      <t>PB202324002161777</t>
    </r>
  </si>
  <si>
    <r>
      <rPr>
        <sz val="8"/>
        <rFont val="Arial MT"/>
        <family val="2"/>
      </rPr>
      <t>GHS SHUKARPURA</t>
    </r>
  </si>
  <si>
    <r>
      <rPr>
        <sz val="8"/>
        <rFont val="Arial MT"/>
        <family val="2"/>
      </rPr>
      <t>PB202324002161829</t>
    </r>
  </si>
  <si>
    <r>
      <rPr>
        <sz val="8"/>
        <rFont val="Arial MT"/>
        <family val="2"/>
      </rPr>
      <t>Tannu</t>
    </r>
  </si>
  <si>
    <r>
      <rPr>
        <sz val="8"/>
        <rFont val="Arial MT"/>
        <family val="2"/>
      </rPr>
      <t>PB202324002161865</t>
    </r>
  </si>
  <si>
    <r>
      <rPr>
        <sz val="8"/>
        <rFont val="Arial MT"/>
        <family val="2"/>
      </rPr>
      <t>PB202324002161921</t>
    </r>
  </si>
  <si>
    <r>
      <rPr>
        <sz val="8"/>
        <rFont val="Arial MT"/>
        <family val="2"/>
      </rPr>
      <t>Krishna</t>
    </r>
  </si>
  <si>
    <r>
      <rPr>
        <sz val="8"/>
        <rFont val="Arial MT"/>
        <family val="2"/>
      </rPr>
      <t>GOVT SR SEC SCHOOL HARSE MANSAR</t>
    </r>
  </si>
  <si>
    <r>
      <rPr>
        <sz val="8"/>
        <rFont val="Arial MT"/>
        <family val="2"/>
      </rPr>
      <t>PB202324002162141</t>
    </r>
  </si>
  <si>
    <r>
      <rPr>
        <sz val="8"/>
        <rFont val="Arial MT"/>
        <family val="2"/>
      </rPr>
      <t>PB202324002162174</t>
    </r>
  </si>
  <si>
    <r>
      <rPr>
        <sz val="8"/>
        <rFont val="Arial MT"/>
        <family val="2"/>
      </rPr>
      <t>PB202324002162369</t>
    </r>
  </si>
  <si>
    <r>
      <rPr>
        <sz val="8"/>
        <rFont val="Arial MT"/>
        <family val="2"/>
      </rPr>
      <t>Gurmukh</t>
    </r>
  </si>
  <si>
    <r>
      <rPr>
        <sz val="8"/>
        <rFont val="Arial MT"/>
        <family val="2"/>
      </rPr>
      <t>PB202324002162392</t>
    </r>
  </si>
  <si>
    <r>
      <rPr>
        <sz val="8"/>
        <rFont val="Arial MT"/>
        <family val="2"/>
      </rPr>
      <t>GSSS DHANDHI KADIM</t>
    </r>
  </si>
  <si>
    <r>
      <rPr>
        <sz val="8"/>
        <rFont val="Arial MT"/>
        <family val="2"/>
      </rPr>
      <t xml:space="preserve">2094
</t>
    </r>
    <r>
      <rPr>
        <sz val="8"/>
        <rFont val="Arial MT"/>
        <family val="2"/>
      </rPr>
      <t>e 80 | Total Record</t>
    </r>
  </si>
  <si>
    <r>
      <rPr>
        <sz val="8"/>
        <rFont val="Arial MT"/>
        <family val="2"/>
      </rPr>
      <t xml:space="preserve">PB202324002162435
</t>
    </r>
    <r>
      <rPr>
        <sz val="8"/>
        <rFont val="Arial MT"/>
        <family val="2"/>
      </rPr>
      <t>s: 2935</t>
    </r>
  </si>
  <si>
    <r>
      <rPr>
        <sz val="8"/>
        <rFont val="Arial MT"/>
        <family val="2"/>
      </rPr>
      <t>Satwinder Kaur</t>
    </r>
  </si>
  <si>
    <r>
      <rPr>
        <sz val="8"/>
        <rFont val="Arial MT"/>
        <family val="2"/>
      </rPr>
      <t>PB202324002162471</t>
    </r>
  </si>
  <si>
    <r>
      <rPr>
        <sz val="8"/>
        <rFont val="Arial MT"/>
        <family val="2"/>
      </rPr>
      <t>PREETI KAUR</t>
    </r>
  </si>
  <si>
    <r>
      <rPr>
        <sz val="8"/>
        <rFont val="Arial MT"/>
        <family val="2"/>
      </rPr>
      <t>GSSS SHERON</t>
    </r>
  </si>
  <si>
    <r>
      <rPr>
        <sz val="8"/>
        <rFont val="Arial MT"/>
        <family val="2"/>
      </rPr>
      <t>PB202324002162545</t>
    </r>
  </si>
  <si>
    <r>
      <rPr>
        <sz val="8"/>
        <rFont val="Arial MT"/>
        <family val="2"/>
      </rPr>
      <t>PB202324002162587</t>
    </r>
  </si>
  <si>
    <r>
      <rPr>
        <sz val="8"/>
        <rFont val="Arial MT"/>
        <family val="2"/>
      </rPr>
      <t>PB202324002163063</t>
    </r>
  </si>
  <si>
    <r>
      <rPr>
        <sz val="8"/>
        <rFont val="Arial MT"/>
        <family val="2"/>
      </rPr>
      <t>Antra</t>
    </r>
  </si>
  <si>
    <r>
      <rPr>
        <sz val="8"/>
        <rFont val="Arial MT"/>
        <family val="2"/>
      </rPr>
      <t>PB202324002163251</t>
    </r>
  </si>
  <si>
    <r>
      <rPr>
        <sz val="8"/>
        <rFont val="Arial MT"/>
        <family val="2"/>
      </rPr>
      <t>Manveer Kaur</t>
    </r>
  </si>
  <si>
    <r>
      <rPr>
        <sz val="8"/>
        <rFont val="Arial MT"/>
        <family val="2"/>
      </rPr>
      <t>PB202324002163326</t>
    </r>
  </si>
  <si>
    <r>
      <rPr>
        <sz val="8"/>
        <rFont val="Arial MT"/>
        <family val="2"/>
      </rPr>
      <t>GSSS HAIBOWAL</t>
    </r>
  </si>
  <si>
    <r>
      <rPr>
        <sz val="8"/>
        <rFont val="Arial MT"/>
        <family val="2"/>
      </rPr>
      <t>PB202324002163392</t>
    </r>
  </si>
  <si>
    <r>
      <rPr>
        <sz val="8"/>
        <rFont val="Arial MT"/>
        <family val="2"/>
      </rPr>
      <t>HARSIMARJOT SINGH</t>
    </r>
  </si>
  <si>
    <r>
      <rPr>
        <sz val="8"/>
        <rFont val="Arial MT"/>
        <family val="2"/>
      </rPr>
      <t>PB202324002163422</t>
    </r>
  </si>
  <si>
    <r>
      <rPr>
        <sz val="8"/>
        <rFont val="Arial MT"/>
        <family val="2"/>
      </rPr>
      <t>GHS BEHLOLPUR</t>
    </r>
  </si>
  <si>
    <r>
      <rPr>
        <sz val="8"/>
        <rFont val="Arial MT"/>
        <family val="2"/>
      </rPr>
      <t>PB202324002163538</t>
    </r>
  </si>
  <si>
    <r>
      <rPr>
        <sz val="8"/>
        <rFont val="Arial MT"/>
        <family val="2"/>
      </rPr>
      <t>PB202324002163692</t>
    </r>
  </si>
  <si>
    <r>
      <rPr>
        <sz val="8"/>
        <rFont val="Arial MT"/>
        <family val="2"/>
      </rPr>
      <t>Rajveer Kumar</t>
    </r>
  </si>
  <si>
    <r>
      <rPr>
        <sz val="8"/>
        <rFont val="Arial MT"/>
        <family val="2"/>
      </rPr>
      <t>GHS HAWELI</t>
    </r>
  </si>
  <si>
    <r>
      <rPr>
        <sz val="8"/>
        <rFont val="Arial MT"/>
        <family val="2"/>
      </rPr>
      <t>PB202324002163801</t>
    </r>
  </si>
  <si>
    <r>
      <rPr>
        <sz val="8"/>
        <rFont val="Arial MT"/>
        <family val="2"/>
      </rPr>
      <t>Sonamdeep Birdi</t>
    </r>
  </si>
  <si>
    <r>
      <rPr>
        <sz val="8"/>
        <rFont val="Arial MT"/>
        <family val="2"/>
      </rPr>
      <t>AMARDEEP SECONDARY SCHOOL MUKANDPUR</t>
    </r>
  </si>
  <si>
    <r>
      <rPr>
        <sz val="8"/>
        <rFont val="Arial MT"/>
        <family val="2"/>
      </rPr>
      <t>PB202324002164035</t>
    </r>
  </si>
  <si>
    <r>
      <rPr>
        <sz val="8"/>
        <rFont val="Arial MT"/>
        <family val="2"/>
      </rPr>
      <t>PB202324002164325</t>
    </r>
  </si>
  <si>
    <r>
      <rPr>
        <sz val="8"/>
        <rFont val="Arial MT"/>
        <family val="2"/>
      </rPr>
      <t>Harleen Kaur</t>
    </r>
  </si>
  <si>
    <r>
      <rPr>
        <sz val="8"/>
        <rFont val="Arial MT"/>
        <family val="2"/>
      </rPr>
      <t>PB202324002164977</t>
    </r>
  </si>
  <si>
    <r>
      <rPr>
        <sz val="8"/>
        <rFont val="Arial MT"/>
        <family val="2"/>
      </rPr>
      <t>PB202324002165158</t>
    </r>
  </si>
  <si>
    <r>
      <rPr>
        <sz val="8"/>
        <rFont val="Arial MT"/>
        <family val="2"/>
      </rPr>
      <t>PB202324002165411</t>
    </r>
  </si>
  <si>
    <r>
      <rPr>
        <sz val="8"/>
        <rFont val="Arial MT"/>
        <family val="2"/>
      </rPr>
      <t>GSSS KHUJALA</t>
    </r>
  </si>
  <si>
    <r>
      <rPr>
        <sz val="8"/>
        <rFont val="Arial MT"/>
        <family val="2"/>
      </rPr>
      <t>PB202324002165903</t>
    </r>
  </si>
  <si>
    <r>
      <rPr>
        <sz val="8"/>
        <rFont val="Arial MT"/>
        <family val="2"/>
      </rPr>
      <t>PB202324002167081</t>
    </r>
  </si>
  <si>
    <r>
      <rPr>
        <sz val="8"/>
        <rFont val="Arial MT"/>
        <family val="2"/>
      </rPr>
      <t>PB202324002168409</t>
    </r>
  </si>
  <si>
    <r>
      <rPr>
        <sz val="8"/>
        <rFont val="Arial MT"/>
        <family val="2"/>
      </rPr>
      <t>Surjan</t>
    </r>
  </si>
  <si>
    <r>
      <rPr>
        <sz val="8"/>
        <rFont val="Arial MT"/>
        <family val="2"/>
      </rPr>
      <t>GSSS DOSTPUR</t>
    </r>
  </si>
  <si>
    <r>
      <rPr>
        <sz val="8"/>
        <rFont val="Arial MT"/>
        <family val="2"/>
      </rPr>
      <t>PB202324002168431</t>
    </r>
  </si>
  <si>
    <r>
      <rPr>
        <sz val="8"/>
        <rFont val="Arial MT"/>
        <family val="2"/>
      </rPr>
      <t>PB202324002168460</t>
    </r>
  </si>
  <si>
    <r>
      <rPr>
        <sz val="8"/>
        <rFont val="Arial MT"/>
        <family val="2"/>
      </rPr>
      <t>PB202324002168471</t>
    </r>
  </si>
  <si>
    <r>
      <rPr>
        <sz val="8"/>
        <rFont val="Arial MT"/>
        <family val="2"/>
      </rPr>
      <t>PB202324002168545</t>
    </r>
  </si>
  <si>
    <r>
      <rPr>
        <sz val="8"/>
        <rFont val="Arial MT"/>
        <family val="2"/>
      </rPr>
      <t>Sharanjit Kaur</t>
    </r>
  </si>
  <si>
    <r>
      <rPr>
        <sz val="8"/>
        <rFont val="Arial MT"/>
        <family val="2"/>
      </rPr>
      <t>GSSS ALLA DITA MOTHANWAL</t>
    </r>
  </si>
  <si>
    <r>
      <rPr>
        <sz val="8"/>
        <rFont val="Arial MT"/>
        <family val="2"/>
      </rPr>
      <t>PB202324002168664</t>
    </r>
  </si>
  <si>
    <r>
      <rPr>
        <sz val="8"/>
        <rFont val="Arial MT"/>
        <family val="2"/>
      </rPr>
      <t>PB202324002168696</t>
    </r>
  </si>
  <si>
    <r>
      <rPr>
        <sz val="8"/>
        <rFont val="Arial MT"/>
        <family val="2"/>
      </rPr>
      <t>PB202324002168717</t>
    </r>
  </si>
  <si>
    <r>
      <rPr>
        <sz val="8"/>
        <rFont val="Arial MT"/>
        <family val="2"/>
      </rPr>
      <t>Arman</t>
    </r>
  </si>
  <si>
    <r>
      <rPr>
        <sz val="8"/>
        <rFont val="Arial MT"/>
        <family val="2"/>
      </rPr>
      <t>PB202324002168768</t>
    </r>
  </si>
  <si>
    <r>
      <rPr>
        <sz val="8"/>
        <rFont val="Arial MT"/>
        <family val="2"/>
      </rPr>
      <t>GHS SANDHU CHATTA</t>
    </r>
  </si>
  <si>
    <r>
      <rPr>
        <sz val="8"/>
        <rFont val="Arial MT"/>
        <family val="2"/>
      </rPr>
      <t>PB202324002168804</t>
    </r>
  </si>
  <si>
    <r>
      <rPr>
        <sz val="8"/>
        <rFont val="Arial MT"/>
        <family val="2"/>
      </rPr>
      <t>GSSS GALIB KALAN</t>
    </r>
  </si>
  <si>
    <r>
      <rPr>
        <sz val="8"/>
        <rFont val="Arial MT"/>
        <family val="2"/>
      </rPr>
      <t>PB202324002168872</t>
    </r>
  </si>
  <si>
    <r>
      <rPr>
        <sz val="8"/>
        <rFont val="Arial MT"/>
        <family val="2"/>
      </rPr>
      <t>Mildeep Kaur</t>
    </r>
  </si>
  <si>
    <r>
      <rPr>
        <sz val="8"/>
        <rFont val="Arial MT"/>
        <family val="2"/>
      </rPr>
      <t>PB202324002168978</t>
    </r>
  </si>
  <si>
    <r>
      <rPr>
        <sz val="8"/>
        <rFont val="Arial MT"/>
        <family val="2"/>
      </rPr>
      <t>PB202324002169124</t>
    </r>
  </si>
  <si>
    <r>
      <rPr>
        <sz val="8"/>
        <rFont val="Arial MT"/>
        <family val="2"/>
      </rPr>
      <t>GSSS NANGAL LUBANA</t>
    </r>
  </si>
  <si>
    <r>
      <rPr>
        <sz val="8"/>
        <rFont val="Arial MT"/>
        <family val="2"/>
      </rPr>
      <t>PB202324002169154</t>
    </r>
  </si>
  <si>
    <r>
      <rPr>
        <sz val="8"/>
        <rFont val="Arial MT"/>
        <family val="2"/>
      </rPr>
      <t>GHS SARCHUR</t>
    </r>
  </si>
  <si>
    <r>
      <rPr>
        <sz val="8"/>
        <rFont val="Arial MT"/>
        <family val="2"/>
      </rPr>
      <t>PB202324002169207</t>
    </r>
  </si>
  <si>
    <r>
      <rPr>
        <sz val="8"/>
        <rFont val="Arial MT"/>
        <family val="2"/>
      </rPr>
      <t>Dhoni</t>
    </r>
  </si>
  <si>
    <r>
      <rPr>
        <sz val="8"/>
        <rFont val="Arial MT"/>
        <family val="2"/>
      </rPr>
      <t>GSSS KULAR(RMSA)</t>
    </r>
  </si>
  <si>
    <r>
      <rPr>
        <sz val="8"/>
        <rFont val="Arial MT"/>
        <family val="2"/>
      </rPr>
      <t>PB202324002169301</t>
    </r>
  </si>
  <si>
    <r>
      <rPr>
        <sz val="8"/>
        <rFont val="Arial MT"/>
        <family val="2"/>
      </rPr>
      <t>Ghaninder Singh</t>
    </r>
  </si>
  <si>
    <r>
      <rPr>
        <sz val="8"/>
        <rFont val="Arial MT"/>
        <family val="2"/>
      </rPr>
      <t>GSSS MACHAKI KALAN</t>
    </r>
  </si>
  <si>
    <r>
      <rPr>
        <sz val="8"/>
        <rFont val="Arial MT"/>
        <family val="2"/>
      </rPr>
      <t>PB202324002169325</t>
    </r>
  </si>
  <si>
    <r>
      <rPr>
        <sz val="8"/>
        <rFont val="Arial MT"/>
        <family val="2"/>
      </rPr>
      <t>Priya Kaur</t>
    </r>
  </si>
  <si>
    <r>
      <rPr>
        <sz val="8"/>
        <rFont val="Arial MT"/>
        <family val="2"/>
      </rPr>
      <t>GHS NAUSHERA CHEEMA</t>
    </r>
  </si>
  <si>
    <r>
      <rPr>
        <sz val="8"/>
        <rFont val="Arial MT"/>
        <family val="2"/>
      </rPr>
      <t>PB202324002169493</t>
    </r>
  </si>
  <si>
    <r>
      <rPr>
        <sz val="8"/>
        <rFont val="Arial MT"/>
        <family val="2"/>
      </rPr>
      <t>Mojaj</t>
    </r>
  </si>
  <si>
    <r>
      <rPr>
        <sz val="8"/>
        <rFont val="Arial MT"/>
        <family val="2"/>
      </rPr>
      <t>GHS ATHWAL</t>
    </r>
  </si>
  <si>
    <r>
      <rPr>
        <sz val="8"/>
        <rFont val="Arial MT"/>
        <family val="2"/>
      </rPr>
      <t>PB202324002169537</t>
    </r>
  </si>
  <si>
    <r>
      <rPr>
        <sz val="8"/>
        <rFont val="Arial MT"/>
        <family val="2"/>
      </rPr>
      <t>GHS KALARAN</t>
    </r>
  </si>
  <si>
    <r>
      <rPr>
        <sz val="8"/>
        <rFont val="Arial MT"/>
        <family val="2"/>
      </rPr>
      <t>PB202324002169581</t>
    </r>
  </si>
  <si>
    <r>
      <rPr>
        <sz val="8"/>
        <rFont val="Arial MT"/>
        <family val="2"/>
      </rPr>
      <t>Sehbaj Singh</t>
    </r>
  </si>
  <si>
    <r>
      <rPr>
        <sz val="8"/>
        <rFont val="Arial MT"/>
        <family val="2"/>
      </rPr>
      <t>PB202324002169700</t>
    </r>
  </si>
  <si>
    <r>
      <rPr>
        <sz val="8"/>
        <rFont val="Arial MT"/>
        <family val="2"/>
      </rPr>
      <t>PB202324002169763</t>
    </r>
  </si>
  <si>
    <r>
      <rPr>
        <sz val="8"/>
        <rFont val="Arial MT"/>
        <family val="2"/>
      </rPr>
      <t>Kesav Kumar</t>
    </r>
  </si>
  <si>
    <r>
      <rPr>
        <sz val="8"/>
        <rFont val="Arial MT"/>
        <family val="2"/>
      </rPr>
      <t>PB202324002169779</t>
    </r>
  </si>
  <si>
    <r>
      <rPr>
        <sz val="8"/>
        <rFont val="Arial MT"/>
        <family val="2"/>
      </rPr>
      <t>Sahilpreet singh</t>
    </r>
  </si>
  <si>
    <r>
      <rPr>
        <sz val="8"/>
        <rFont val="Arial MT"/>
        <family val="2"/>
      </rPr>
      <t>GHS RASOOLPUR KALAN (UPGRADED)</t>
    </r>
  </si>
  <si>
    <r>
      <rPr>
        <sz val="8"/>
        <rFont val="Arial MT"/>
        <family val="2"/>
      </rPr>
      <t>PB202324002170027</t>
    </r>
  </si>
  <si>
    <r>
      <rPr>
        <sz val="8"/>
        <rFont val="Arial MT"/>
        <family val="2"/>
      </rPr>
      <t>Beshali</t>
    </r>
  </si>
  <si>
    <r>
      <rPr>
        <sz val="8"/>
        <rFont val="Arial MT"/>
        <family val="2"/>
      </rPr>
      <t>GSSS MANSURPUR</t>
    </r>
  </si>
  <si>
    <r>
      <rPr>
        <sz val="8"/>
        <rFont val="Arial MT"/>
        <family val="2"/>
      </rPr>
      <t>PB202324002170107</t>
    </r>
  </si>
  <si>
    <r>
      <rPr>
        <sz val="8"/>
        <rFont val="Arial MT"/>
        <family val="2"/>
      </rPr>
      <t>PB202324002170234</t>
    </r>
  </si>
  <si>
    <r>
      <rPr>
        <sz val="8"/>
        <rFont val="Arial MT"/>
        <family val="2"/>
      </rPr>
      <t>KARAN KUMAR</t>
    </r>
  </si>
  <si>
    <r>
      <rPr>
        <sz val="8"/>
        <rFont val="Arial MT"/>
        <family val="2"/>
      </rPr>
      <t>GOVT.SEN.SEC.SCH.SATHIALA</t>
    </r>
  </si>
  <si>
    <r>
      <rPr>
        <sz val="8"/>
        <rFont val="Arial MT"/>
        <family val="2"/>
      </rPr>
      <t>PB202324002170296</t>
    </r>
  </si>
  <si>
    <r>
      <rPr>
        <sz val="8"/>
        <rFont val="Arial MT"/>
        <family val="2"/>
      </rPr>
      <t>PB202324002170311</t>
    </r>
  </si>
  <si>
    <r>
      <rPr>
        <sz val="8"/>
        <rFont val="Arial MT"/>
        <family val="2"/>
      </rPr>
      <t>PB202324002170445</t>
    </r>
  </si>
  <si>
    <r>
      <rPr>
        <sz val="8"/>
        <rFont val="Arial MT"/>
        <family val="2"/>
      </rPr>
      <t>PB202324002170491</t>
    </r>
  </si>
  <si>
    <r>
      <rPr>
        <sz val="8"/>
        <rFont val="Arial MT"/>
        <family val="2"/>
      </rPr>
      <t>Gaganjot Singh</t>
    </r>
  </si>
  <si>
    <r>
      <rPr>
        <sz val="8"/>
        <rFont val="Arial MT"/>
        <family val="2"/>
      </rPr>
      <t>GSSS DHAROWALI</t>
    </r>
  </si>
  <si>
    <r>
      <rPr>
        <sz val="8"/>
        <rFont val="Arial MT"/>
        <family val="2"/>
      </rPr>
      <t>PB202324002170631</t>
    </r>
  </si>
  <si>
    <r>
      <rPr>
        <sz val="8"/>
        <rFont val="Arial MT"/>
        <family val="2"/>
      </rPr>
      <t>PB202324002170659</t>
    </r>
  </si>
  <si>
    <r>
      <rPr>
        <sz val="8"/>
        <rFont val="Arial MT"/>
        <family val="2"/>
      </rPr>
      <t>Rishav Kumar</t>
    </r>
  </si>
  <si>
    <r>
      <rPr>
        <sz val="8"/>
        <rFont val="Arial MT"/>
        <family val="2"/>
      </rPr>
      <t>GSSS FGC</t>
    </r>
  </si>
  <si>
    <r>
      <rPr>
        <sz val="8"/>
        <rFont val="Arial MT"/>
        <family val="2"/>
      </rPr>
      <t>PB202324002170852</t>
    </r>
  </si>
  <si>
    <r>
      <rPr>
        <sz val="8"/>
        <rFont val="Arial MT"/>
        <family val="2"/>
      </rPr>
      <t>Amanatpreet Kaur</t>
    </r>
  </si>
  <si>
    <r>
      <rPr>
        <sz val="8"/>
        <rFont val="Arial MT"/>
        <family val="2"/>
      </rPr>
      <t>GSSS BANGOWANI</t>
    </r>
  </si>
  <si>
    <r>
      <rPr>
        <sz val="8"/>
        <rFont val="Arial MT"/>
        <family val="2"/>
      </rPr>
      <t>PB202324002171059</t>
    </r>
  </si>
  <si>
    <r>
      <rPr>
        <sz val="8"/>
        <rFont val="Arial MT"/>
        <family val="2"/>
      </rPr>
      <t>PB202324002171091</t>
    </r>
  </si>
  <si>
    <r>
      <rPr>
        <sz val="8"/>
        <rFont val="Arial MT"/>
        <family val="2"/>
      </rPr>
      <t>GSSS NAUSHEHRA MAJJA SINGH</t>
    </r>
  </si>
  <si>
    <r>
      <rPr>
        <sz val="8"/>
        <rFont val="Arial MT"/>
        <family val="2"/>
      </rPr>
      <t>PB202324002171104</t>
    </r>
  </si>
  <si>
    <r>
      <rPr>
        <sz val="8"/>
        <rFont val="Arial MT"/>
        <family val="2"/>
      </rPr>
      <t>Ishmeet Kaur</t>
    </r>
  </si>
  <si>
    <r>
      <rPr>
        <sz val="8"/>
        <rFont val="Arial MT"/>
        <family val="2"/>
      </rPr>
      <t>GHS JAULA KALAN</t>
    </r>
  </si>
  <si>
    <r>
      <rPr>
        <sz val="8"/>
        <rFont val="Arial MT"/>
        <family val="2"/>
      </rPr>
      <t xml:space="preserve">2149
</t>
    </r>
    <r>
      <rPr>
        <sz val="8"/>
        <rFont val="Arial MT"/>
        <family val="2"/>
      </rPr>
      <t>e 82 | Total Record</t>
    </r>
  </si>
  <si>
    <r>
      <rPr>
        <sz val="8"/>
        <rFont val="Arial MT"/>
        <family val="2"/>
      </rPr>
      <t xml:space="preserve">PB202324002171325
</t>
    </r>
    <r>
      <rPr>
        <sz val="8"/>
        <rFont val="Arial MT"/>
        <family val="2"/>
      </rPr>
      <t>s: 2935</t>
    </r>
  </si>
  <si>
    <r>
      <rPr>
        <sz val="8"/>
        <rFont val="Arial MT"/>
        <family val="2"/>
      </rPr>
      <t>Ajmer Singh</t>
    </r>
  </si>
  <si>
    <r>
      <rPr>
        <sz val="8"/>
        <rFont val="Arial MT"/>
        <family val="2"/>
      </rPr>
      <t>PB202324002171353</t>
    </r>
  </si>
  <si>
    <r>
      <rPr>
        <sz val="8"/>
        <rFont val="Arial MT"/>
        <family val="2"/>
      </rPr>
      <t>Rubal Guru</t>
    </r>
  </si>
  <si>
    <r>
      <rPr>
        <sz val="8"/>
        <rFont val="Arial MT"/>
        <family val="2"/>
      </rPr>
      <t>PB202324002171355</t>
    </r>
  </si>
  <si>
    <r>
      <rPr>
        <sz val="8"/>
        <rFont val="Arial MT"/>
        <family val="2"/>
      </rPr>
      <t>Dev Singh</t>
    </r>
  </si>
  <si>
    <r>
      <rPr>
        <sz val="8"/>
        <rFont val="Arial MT"/>
        <family val="2"/>
      </rPr>
      <t>PB202324002171361</t>
    </r>
  </si>
  <si>
    <r>
      <rPr>
        <sz val="8"/>
        <rFont val="Arial MT"/>
        <family val="2"/>
      </rPr>
      <t>Daya Bhavni</t>
    </r>
  </si>
  <si>
    <r>
      <rPr>
        <sz val="8"/>
        <rFont val="Arial MT"/>
        <family val="2"/>
      </rPr>
      <t>PB202324002171522</t>
    </r>
  </si>
  <si>
    <r>
      <rPr>
        <sz val="8"/>
        <rFont val="Arial MT"/>
        <family val="2"/>
      </rPr>
      <t>Babblu Singh</t>
    </r>
  </si>
  <si>
    <r>
      <rPr>
        <sz val="8"/>
        <rFont val="Arial MT"/>
        <family val="2"/>
      </rPr>
      <t>GHS KATHGARH</t>
    </r>
  </si>
  <si>
    <r>
      <rPr>
        <sz val="8"/>
        <rFont val="Arial MT"/>
        <family val="2"/>
      </rPr>
      <t>PB202324002171625</t>
    </r>
  </si>
  <si>
    <r>
      <rPr>
        <sz val="8"/>
        <rFont val="Arial MT"/>
        <family val="2"/>
      </rPr>
      <t>GSSS NADALA</t>
    </r>
  </si>
  <si>
    <r>
      <rPr>
        <sz val="8"/>
        <rFont val="Arial MT"/>
        <family val="2"/>
      </rPr>
      <t>PB202324002171657</t>
    </r>
  </si>
  <si>
    <r>
      <rPr>
        <sz val="8"/>
        <rFont val="Arial MT"/>
        <family val="2"/>
      </rPr>
      <t>PB202324002171694</t>
    </r>
  </si>
  <si>
    <r>
      <rPr>
        <sz val="8"/>
        <rFont val="Arial MT"/>
        <family val="2"/>
      </rPr>
      <t>PB202324002171697</t>
    </r>
  </si>
  <si>
    <r>
      <rPr>
        <sz val="8"/>
        <rFont val="Arial MT"/>
        <family val="2"/>
      </rPr>
      <t>PB202324002171809</t>
    </r>
  </si>
  <si>
    <r>
      <rPr>
        <sz val="8"/>
        <rFont val="Arial MT"/>
        <family val="2"/>
      </rPr>
      <t>YASH</t>
    </r>
  </si>
  <si>
    <r>
      <rPr>
        <sz val="8"/>
        <rFont val="Arial MT"/>
        <family val="2"/>
      </rPr>
      <t>SHRI RAM ARYA SEN. SEC. SCHOOL</t>
    </r>
  </si>
  <si>
    <r>
      <rPr>
        <sz val="8"/>
        <rFont val="Arial MT"/>
        <family val="2"/>
      </rPr>
      <t>PB202324002171825</t>
    </r>
  </si>
  <si>
    <r>
      <rPr>
        <sz val="8"/>
        <rFont val="Arial MT"/>
        <family val="2"/>
      </rPr>
      <t>GHS ROGLA</t>
    </r>
  </si>
  <si>
    <r>
      <rPr>
        <sz val="8"/>
        <rFont val="Arial MT"/>
        <family val="2"/>
      </rPr>
      <t>PB202324002171834</t>
    </r>
  </si>
  <si>
    <r>
      <rPr>
        <sz val="8"/>
        <rFont val="Arial MT"/>
        <family val="2"/>
      </rPr>
      <t>jashanpreet singh</t>
    </r>
  </si>
  <si>
    <r>
      <rPr>
        <sz val="8"/>
        <rFont val="Arial MT"/>
        <family val="2"/>
      </rPr>
      <t>PB202324002171837</t>
    </r>
  </si>
  <si>
    <r>
      <rPr>
        <sz val="8"/>
        <rFont val="Arial MT"/>
        <family val="2"/>
      </rPr>
      <t>PB202324002171839</t>
    </r>
  </si>
  <si>
    <r>
      <rPr>
        <sz val="8"/>
        <rFont val="Arial MT"/>
        <family val="2"/>
      </rPr>
      <t>Tanjeet Kaur</t>
    </r>
  </si>
  <si>
    <r>
      <rPr>
        <sz val="8"/>
        <rFont val="Arial MT"/>
        <family val="2"/>
      </rPr>
      <t>PB202324002172357</t>
    </r>
  </si>
  <si>
    <r>
      <rPr>
        <sz val="8"/>
        <rFont val="Arial MT"/>
        <family val="2"/>
      </rPr>
      <t>PB202324002172399</t>
    </r>
  </si>
  <si>
    <r>
      <rPr>
        <sz val="8"/>
        <rFont val="Arial MT"/>
        <family val="2"/>
      </rPr>
      <t>GSSS BHARATH</t>
    </r>
  </si>
  <si>
    <r>
      <rPr>
        <sz val="8"/>
        <rFont val="Arial MT"/>
        <family val="2"/>
      </rPr>
      <t>PB202324002172477</t>
    </r>
  </si>
  <si>
    <r>
      <rPr>
        <sz val="8"/>
        <rFont val="Arial MT"/>
        <family val="2"/>
      </rPr>
      <t>Manjotpreet Singh</t>
    </r>
  </si>
  <si>
    <r>
      <rPr>
        <sz val="8"/>
        <rFont val="Arial MT"/>
        <family val="2"/>
      </rPr>
      <t>GHS PANDORI KHATRIAN</t>
    </r>
  </si>
  <si>
    <r>
      <rPr>
        <sz val="8"/>
        <rFont val="Arial MT"/>
        <family val="2"/>
      </rPr>
      <t>PB202324002172636</t>
    </r>
  </si>
  <si>
    <r>
      <rPr>
        <sz val="8"/>
        <rFont val="Arial MT"/>
        <family val="2"/>
      </rPr>
      <t>PB202324002172770</t>
    </r>
  </si>
  <si>
    <r>
      <rPr>
        <sz val="8"/>
        <rFont val="Arial MT"/>
        <family val="2"/>
      </rPr>
      <t>PB202324002172775</t>
    </r>
  </si>
  <si>
    <r>
      <rPr>
        <sz val="8"/>
        <rFont val="Arial MT"/>
        <family val="2"/>
      </rPr>
      <t>GHS LADHA MUNDA</t>
    </r>
  </si>
  <si>
    <r>
      <rPr>
        <sz val="8"/>
        <rFont val="Arial MT"/>
        <family val="2"/>
      </rPr>
      <t>PB202324002172954</t>
    </r>
  </si>
  <si>
    <r>
      <rPr>
        <sz val="8"/>
        <rFont val="Arial MT"/>
        <family val="2"/>
      </rPr>
      <t>PB202324002173030</t>
    </r>
  </si>
  <si>
    <r>
      <rPr>
        <sz val="8"/>
        <rFont val="Arial MT"/>
        <family val="2"/>
      </rPr>
      <t>GHS DALAM</t>
    </r>
  </si>
  <si>
    <r>
      <rPr>
        <sz val="8"/>
        <rFont val="Arial MT"/>
        <family val="2"/>
      </rPr>
      <t>PB202324002173104</t>
    </r>
  </si>
  <si>
    <r>
      <rPr>
        <sz val="8"/>
        <rFont val="Arial MT"/>
        <family val="2"/>
      </rPr>
      <t>Damanpreet Singh</t>
    </r>
  </si>
  <si>
    <r>
      <rPr>
        <sz val="8"/>
        <rFont val="Arial MT"/>
        <family val="2"/>
      </rPr>
      <t>GHS MANKI</t>
    </r>
  </si>
  <si>
    <r>
      <rPr>
        <sz val="8"/>
        <rFont val="Arial MT"/>
        <family val="2"/>
      </rPr>
      <t>PB202324002173228</t>
    </r>
  </si>
  <si>
    <r>
      <rPr>
        <sz val="8"/>
        <rFont val="Arial MT"/>
        <family val="2"/>
      </rPr>
      <t>PB202324002173360</t>
    </r>
  </si>
  <si>
    <r>
      <rPr>
        <sz val="8"/>
        <rFont val="Arial MT"/>
        <family val="2"/>
      </rPr>
      <t>PB202324002173472</t>
    </r>
  </si>
  <si>
    <r>
      <rPr>
        <sz val="8"/>
        <rFont val="Arial MT"/>
        <family val="2"/>
      </rPr>
      <t>Sargun</t>
    </r>
  </si>
  <si>
    <r>
      <rPr>
        <sz val="8"/>
        <rFont val="Arial MT"/>
        <family val="2"/>
      </rPr>
      <t>PB202324002173607</t>
    </r>
  </si>
  <si>
    <r>
      <rPr>
        <sz val="8"/>
        <rFont val="Arial MT"/>
        <family val="2"/>
      </rPr>
      <t>Sohandeep Singh</t>
    </r>
  </si>
  <si>
    <r>
      <rPr>
        <sz val="8"/>
        <rFont val="Arial MT"/>
        <family val="2"/>
      </rPr>
      <t>PB202324002173642</t>
    </r>
  </si>
  <si>
    <r>
      <rPr>
        <sz val="8"/>
        <rFont val="Arial MT"/>
        <family val="2"/>
      </rPr>
      <t>Dilbag Singh</t>
    </r>
  </si>
  <si>
    <r>
      <rPr>
        <sz val="8"/>
        <rFont val="Arial MT"/>
        <family val="2"/>
      </rPr>
      <t>GHS GODHARPUR</t>
    </r>
  </si>
  <si>
    <r>
      <rPr>
        <sz val="8"/>
        <rFont val="Arial MT"/>
        <family val="2"/>
      </rPr>
      <t xml:space="preserve">2177
</t>
    </r>
    <r>
      <rPr>
        <sz val="8"/>
        <rFont val="Arial MT"/>
        <family val="2"/>
      </rPr>
      <t>e 83 | Total Record</t>
    </r>
  </si>
  <si>
    <r>
      <rPr>
        <sz val="8"/>
        <rFont val="Arial MT"/>
        <family val="2"/>
      </rPr>
      <t xml:space="preserve">PB202324002173665
</t>
    </r>
    <r>
      <rPr>
        <sz val="8"/>
        <rFont val="Arial MT"/>
        <family val="2"/>
      </rPr>
      <t>s: 2935</t>
    </r>
  </si>
  <si>
    <r>
      <rPr>
        <sz val="8"/>
        <rFont val="Arial MT"/>
        <family val="2"/>
      </rPr>
      <t>PB202324002173781</t>
    </r>
  </si>
  <si>
    <r>
      <rPr>
        <sz val="8"/>
        <rFont val="Arial MT"/>
        <family val="2"/>
      </rPr>
      <t>GSSS DIALGARH</t>
    </r>
  </si>
  <si>
    <r>
      <rPr>
        <sz val="8"/>
        <rFont val="Arial MT"/>
        <family val="2"/>
      </rPr>
      <t>PB202324002174043</t>
    </r>
  </si>
  <si>
    <r>
      <rPr>
        <sz val="8"/>
        <rFont val="Arial MT"/>
        <family val="2"/>
      </rPr>
      <t>PB202324002174095</t>
    </r>
  </si>
  <si>
    <r>
      <rPr>
        <sz val="8"/>
        <rFont val="Arial MT"/>
        <family val="2"/>
      </rPr>
      <t>PB202324002174274</t>
    </r>
  </si>
  <si>
    <r>
      <rPr>
        <sz val="8"/>
        <rFont val="Arial MT"/>
        <family val="2"/>
      </rPr>
      <t>PB202324002174303</t>
    </r>
  </si>
  <si>
    <r>
      <rPr>
        <sz val="8"/>
        <rFont val="Arial MT"/>
        <family val="2"/>
      </rPr>
      <t>GSSS (GIRLS) MAMDOT UTAR</t>
    </r>
  </si>
  <si>
    <r>
      <rPr>
        <sz val="8"/>
        <rFont val="Arial MT"/>
        <family val="2"/>
      </rPr>
      <t>PB202324002174310</t>
    </r>
  </si>
  <si>
    <r>
      <rPr>
        <sz val="8"/>
        <rFont val="Arial MT"/>
        <family val="2"/>
      </rPr>
      <t>GOVT SEN SEC SCHOOL VEIN POIN</t>
    </r>
  </si>
  <si>
    <r>
      <rPr>
        <sz val="8"/>
        <rFont val="Arial MT"/>
        <family val="2"/>
      </rPr>
      <t>PB202324002174314</t>
    </r>
  </si>
  <si>
    <r>
      <rPr>
        <sz val="8"/>
        <rFont val="Arial MT"/>
        <family val="2"/>
      </rPr>
      <t>GHS AHMAD PUR</t>
    </r>
  </si>
  <si>
    <r>
      <rPr>
        <sz val="8"/>
        <rFont val="Arial MT"/>
        <family val="2"/>
      </rPr>
      <t>PB202324002174490</t>
    </r>
  </si>
  <si>
    <r>
      <rPr>
        <sz val="8"/>
        <rFont val="Arial MT"/>
        <family val="2"/>
      </rPr>
      <t>PB202324002174602</t>
    </r>
  </si>
  <si>
    <r>
      <rPr>
        <sz val="8"/>
        <rFont val="Arial MT"/>
        <family val="2"/>
      </rPr>
      <t>DAV SEN SEC SCHOOL CHANDER NAGAR</t>
    </r>
  </si>
  <si>
    <r>
      <rPr>
        <sz val="8"/>
        <rFont val="Arial MT"/>
        <family val="2"/>
      </rPr>
      <t>PB202324002174609</t>
    </r>
  </si>
  <si>
    <r>
      <rPr>
        <sz val="8"/>
        <rFont val="Arial MT"/>
        <family val="2"/>
      </rPr>
      <t>PB202324002174723</t>
    </r>
  </si>
  <si>
    <r>
      <rPr>
        <sz val="8"/>
        <rFont val="Arial MT"/>
        <family val="2"/>
      </rPr>
      <t>Sewak Singh</t>
    </r>
  </si>
  <si>
    <r>
      <rPr>
        <sz val="8"/>
        <rFont val="Arial MT"/>
        <family val="2"/>
      </rPr>
      <t>PB202324002175274</t>
    </r>
  </si>
  <si>
    <r>
      <rPr>
        <sz val="8"/>
        <rFont val="Arial MT"/>
        <family val="2"/>
      </rPr>
      <t>PB202324002175340</t>
    </r>
  </si>
  <si>
    <r>
      <rPr>
        <sz val="8"/>
        <rFont val="Arial MT"/>
        <family val="2"/>
      </rPr>
      <t>Baban</t>
    </r>
  </si>
  <si>
    <r>
      <rPr>
        <sz val="8"/>
        <rFont val="Arial MT"/>
        <family val="2"/>
      </rPr>
      <t>A.D.SEN.SEC.SCHOOL DHARAMKOT</t>
    </r>
  </si>
  <si>
    <r>
      <rPr>
        <sz val="8"/>
        <rFont val="Arial MT"/>
        <family val="2"/>
      </rPr>
      <t>PB202324002175377</t>
    </r>
  </si>
  <si>
    <r>
      <rPr>
        <sz val="8"/>
        <rFont val="Arial MT"/>
        <family val="2"/>
      </rPr>
      <t>GHS CHHAT</t>
    </r>
  </si>
  <si>
    <r>
      <rPr>
        <sz val="8"/>
        <rFont val="Arial MT"/>
        <family val="2"/>
      </rPr>
      <t>PB202324002175500</t>
    </r>
  </si>
  <si>
    <r>
      <rPr>
        <sz val="8"/>
        <rFont val="Arial MT"/>
        <family val="2"/>
      </rPr>
      <t>PB202324002175710</t>
    </r>
  </si>
  <si>
    <r>
      <rPr>
        <sz val="8"/>
        <rFont val="Arial MT"/>
        <family val="2"/>
      </rPr>
      <t>Amit Singh</t>
    </r>
  </si>
  <si>
    <r>
      <rPr>
        <sz val="8"/>
        <rFont val="Arial MT"/>
        <family val="2"/>
      </rPr>
      <t>PB202324002176755</t>
    </r>
  </si>
  <si>
    <r>
      <rPr>
        <sz val="8"/>
        <rFont val="Arial MT"/>
        <family val="2"/>
      </rPr>
      <t>Kawaljit Singh</t>
    </r>
  </si>
  <si>
    <r>
      <rPr>
        <sz val="8"/>
        <rFont val="Arial MT"/>
        <family val="2"/>
      </rPr>
      <t>PB202324002176871</t>
    </r>
  </si>
  <si>
    <r>
      <rPr>
        <sz val="8"/>
        <rFont val="Arial MT"/>
        <family val="2"/>
      </rPr>
      <t>Mehak</t>
    </r>
  </si>
  <si>
    <r>
      <rPr>
        <sz val="8"/>
        <rFont val="Arial MT"/>
        <family val="2"/>
      </rPr>
      <t>PB202324002177248</t>
    </r>
  </si>
  <si>
    <r>
      <rPr>
        <sz val="8"/>
        <rFont val="Arial MT"/>
        <family val="2"/>
      </rPr>
      <t>Ashu</t>
    </r>
  </si>
  <si>
    <r>
      <rPr>
        <sz val="8"/>
        <rFont val="Arial MT"/>
        <family val="2"/>
      </rPr>
      <t>PB202324002177469</t>
    </r>
  </si>
  <si>
    <r>
      <rPr>
        <sz val="8"/>
        <rFont val="Arial MT"/>
        <family val="2"/>
      </rPr>
      <t>Inderjit</t>
    </r>
  </si>
  <si>
    <r>
      <rPr>
        <sz val="8"/>
        <rFont val="Arial MT"/>
        <family val="2"/>
      </rPr>
      <t>GHS SADHU CHAK</t>
    </r>
  </si>
  <si>
    <r>
      <rPr>
        <sz val="8"/>
        <rFont val="Arial MT"/>
        <family val="2"/>
      </rPr>
      <t>PB202324002177601</t>
    </r>
  </si>
  <si>
    <r>
      <rPr>
        <sz val="8"/>
        <rFont val="Arial MT"/>
        <family val="2"/>
      </rPr>
      <t>Gurpiyar Singh</t>
    </r>
  </si>
  <si>
    <r>
      <rPr>
        <sz val="8"/>
        <rFont val="Arial MT"/>
        <family val="2"/>
      </rPr>
      <t>GSSS BALRAN</t>
    </r>
  </si>
  <si>
    <r>
      <rPr>
        <sz val="8"/>
        <rFont val="Arial MT"/>
        <family val="2"/>
      </rPr>
      <t>PB202324002177688</t>
    </r>
  </si>
  <si>
    <r>
      <rPr>
        <sz val="8"/>
        <rFont val="Arial MT"/>
        <family val="2"/>
      </rPr>
      <t>GHS RAI PUR ARIAN</t>
    </r>
  </si>
  <si>
    <r>
      <rPr>
        <sz val="8"/>
        <rFont val="Arial MT"/>
        <family val="2"/>
      </rPr>
      <t>PB202324002177835</t>
    </r>
  </si>
  <si>
    <r>
      <rPr>
        <sz val="8"/>
        <rFont val="Arial MT"/>
        <family val="2"/>
      </rPr>
      <t>PB202324002178277</t>
    </r>
  </si>
  <si>
    <r>
      <rPr>
        <sz val="8"/>
        <rFont val="Arial MT"/>
        <family val="2"/>
      </rPr>
      <t>Tanveer Kaur</t>
    </r>
  </si>
  <si>
    <r>
      <rPr>
        <sz val="8"/>
        <rFont val="Arial MT"/>
        <family val="2"/>
      </rPr>
      <t xml:space="preserve">2202
</t>
    </r>
    <r>
      <rPr>
        <sz val="8"/>
        <rFont val="Arial MT"/>
        <family val="2"/>
      </rPr>
      <t>e 84 | Total Record</t>
    </r>
  </si>
  <si>
    <r>
      <rPr>
        <sz val="8"/>
        <rFont val="Arial MT"/>
        <family val="2"/>
      </rPr>
      <t>PB202324002179352 s: 2935</t>
    </r>
  </si>
  <si>
    <r>
      <rPr>
        <sz val="8"/>
        <rFont val="Arial MT"/>
        <family val="2"/>
      </rPr>
      <t>LAKHWINDER SINGH</t>
    </r>
  </si>
  <si>
    <r>
      <rPr>
        <sz val="8"/>
        <rFont val="Arial MT"/>
        <family val="2"/>
      </rPr>
      <t>GSSS CHAK SAIDO KE</t>
    </r>
  </si>
  <si>
    <r>
      <rPr>
        <sz val="8"/>
        <rFont val="Arial MT"/>
        <family val="2"/>
      </rPr>
      <t>PB202324002179439</t>
    </r>
  </si>
  <si>
    <r>
      <rPr>
        <sz val="8"/>
        <rFont val="Arial MT"/>
        <family val="2"/>
      </rPr>
      <t>PB202324002179488</t>
    </r>
  </si>
  <si>
    <r>
      <rPr>
        <sz val="8"/>
        <rFont val="Arial MT"/>
        <family val="2"/>
      </rPr>
      <t>GOVT.HIGH.SCH.CHAWINDA KALA(G)</t>
    </r>
  </si>
  <si>
    <r>
      <rPr>
        <sz val="8"/>
        <rFont val="Arial MT"/>
        <family val="2"/>
      </rPr>
      <t>PB202324002179563</t>
    </r>
  </si>
  <si>
    <r>
      <rPr>
        <sz val="8"/>
        <rFont val="Arial MT"/>
        <family val="2"/>
      </rPr>
      <t>GHS KHETLA</t>
    </r>
  </si>
  <si>
    <r>
      <rPr>
        <sz val="8"/>
        <rFont val="Arial MT"/>
        <family val="2"/>
      </rPr>
      <t>PB202324002179580</t>
    </r>
  </si>
  <si>
    <r>
      <rPr>
        <sz val="8"/>
        <rFont val="Arial MT"/>
        <family val="2"/>
      </rPr>
      <t>SUKHCHAIN SINGH</t>
    </r>
  </si>
  <si>
    <r>
      <rPr>
        <sz val="8"/>
        <rFont val="Arial MT"/>
        <family val="2"/>
      </rPr>
      <t>PB202324002179610</t>
    </r>
  </si>
  <si>
    <r>
      <rPr>
        <sz val="8"/>
        <rFont val="Arial MT"/>
        <family val="2"/>
      </rPr>
      <t>SHAKARGARH D.A.V. SEN. SEC. SCHOOL GURDASPUR</t>
    </r>
  </si>
  <si>
    <r>
      <rPr>
        <sz val="8"/>
        <rFont val="Arial MT"/>
        <family val="2"/>
      </rPr>
      <t>PB202324002179620</t>
    </r>
  </si>
  <si>
    <r>
      <rPr>
        <sz val="8"/>
        <rFont val="Arial MT"/>
        <family val="2"/>
      </rPr>
      <t>PB202324002179644</t>
    </r>
  </si>
  <si>
    <r>
      <rPr>
        <sz val="8"/>
        <rFont val="Arial MT"/>
        <family val="2"/>
      </rPr>
      <t>Simrajeet Kaur</t>
    </r>
  </si>
  <si>
    <r>
      <rPr>
        <sz val="8"/>
        <rFont val="Arial MT"/>
        <family val="2"/>
      </rPr>
      <t>GHS PANJWAR</t>
    </r>
  </si>
  <si>
    <r>
      <rPr>
        <sz val="8"/>
        <rFont val="Arial MT"/>
        <family val="2"/>
      </rPr>
      <t>PB202324002179679</t>
    </r>
  </si>
  <si>
    <r>
      <rPr>
        <sz val="8"/>
        <rFont val="Arial MT"/>
        <family val="2"/>
      </rPr>
      <t>PB202324002179798</t>
    </r>
  </si>
  <si>
    <r>
      <rPr>
        <sz val="8"/>
        <rFont val="Arial MT"/>
        <family val="2"/>
      </rPr>
      <t>Saroj Gill</t>
    </r>
  </si>
  <si>
    <r>
      <rPr>
        <sz val="8"/>
        <rFont val="Arial MT"/>
        <family val="2"/>
      </rPr>
      <t>GSSS SULTANPUR LODHI GIRLS</t>
    </r>
  </si>
  <si>
    <r>
      <rPr>
        <sz val="8"/>
        <rFont val="Arial MT"/>
        <family val="2"/>
      </rPr>
      <t>PB202324002179834</t>
    </r>
  </si>
  <si>
    <r>
      <rPr>
        <sz val="8"/>
        <rFont val="Arial MT"/>
        <family val="2"/>
      </rPr>
      <t>Sanakhshi</t>
    </r>
  </si>
  <si>
    <r>
      <rPr>
        <sz val="8"/>
        <rFont val="Arial MT"/>
        <family val="2"/>
      </rPr>
      <t>PB202324002179877</t>
    </r>
  </si>
  <si>
    <r>
      <rPr>
        <sz val="8"/>
        <rFont val="Arial MT"/>
        <family val="2"/>
      </rPr>
      <t>GHS TATLEY</t>
    </r>
  </si>
  <si>
    <r>
      <rPr>
        <sz val="8"/>
        <rFont val="Arial MT"/>
        <family val="2"/>
      </rPr>
      <t>PB202324002179887</t>
    </r>
  </si>
  <si>
    <r>
      <rPr>
        <sz val="8"/>
        <rFont val="Arial MT"/>
        <family val="2"/>
      </rPr>
      <t>Kamalpreet</t>
    </r>
  </si>
  <si>
    <r>
      <rPr>
        <sz val="8"/>
        <rFont val="Arial MT"/>
        <family val="2"/>
      </rPr>
      <t>PB202324002179912</t>
    </r>
  </si>
  <si>
    <r>
      <rPr>
        <sz val="8"/>
        <rFont val="Arial MT"/>
        <family val="2"/>
      </rPr>
      <t>Sukhwinder Pal</t>
    </r>
  </si>
  <si>
    <r>
      <rPr>
        <sz val="8"/>
        <rFont val="Arial MT"/>
        <family val="2"/>
      </rPr>
      <t>PB202324002179917</t>
    </r>
  </si>
  <si>
    <r>
      <rPr>
        <sz val="8"/>
        <rFont val="Arial MT"/>
        <family val="2"/>
      </rPr>
      <t>PB202324002179921</t>
    </r>
  </si>
  <si>
    <r>
      <rPr>
        <sz val="8"/>
        <rFont val="Arial MT"/>
        <family val="2"/>
      </rPr>
      <t>Suhana</t>
    </r>
  </si>
  <si>
    <r>
      <rPr>
        <sz val="8"/>
        <rFont val="Arial MT"/>
        <family val="2"/>
      </rPr>
      <t>PB202324002179959</t>
    </r>
  </si>
  <si>
    <r>
      <rPr>
        <sz val="8"/>
        <rFont val="Arial MT"/>
        <family val="2"/>
      </rPr>
      <t>PB202324002180042</t>
    </r>
  </si>
  <si>
    <r>
      <rPr>
        <sz val="8"/>
        <rFont val="Arial MT"/>
        <family val="2"/>
      </rPr>
      <t>PB202324002180051</t>
    </r>
  </si>
  <si>
    <r>
      <rPr>
        <sz val="8"/>
        <rFont val="Arial MT"/>
        <family val="2"/>
      </rPr>
      <t>HSD GITA BHAWAN SCH. GURDASPUR</t>
    </r>
  </si>
  <si>
    <r>
      <rPr>
        <sz val="8"/>
        <rFont val="Arial MT"/>
        <family val="2"/>
      </rPr>
      <t>PB202324002180063</t>
    </r>
  </si>
  <si>
    <r>
      <rPr>
        <sz val="8"/>
        <rFont val="Arial MT"/>
        <family val="2"/>
      </rPr>
      <t>Sham Sunder</t>
    </r>
  </si>
  <si>
    <r>
      <rPr>
        <sz val="8"/>
        <rFont val="Arial MT"/>
        <family val="2"/>
      </rPr>
      <t>PB202324002180078</t>
    </r>
  </si>
  <si>
    <r>
      <rPr>
        <sz val="8"/>
        <rFont val="Arial MT"/>
        <family val="2"/>
      </rPr>
      <t>PB202324002180152</t>
    </r>
  </si>
  <si>
    <r>
      <rPr>
        <sz val="8"/>
        <rFont val="Arial MT"/>
        <family val="2"/>
      </rPr>
      <t>Paramjit Singh</t>
    </r>
  </si>
  <si>
    <r>
      <rPr>
        <sz val="8"/>
        <rFont val="Arial MT"/>
        <family val="2"/>
      </rPr>
      <t>PB202324002180202</t>
    </r>
  </si>
  <si>
    <r>
      <rPr>
        <sz val="8"/>
        <rFont val="Arial MT"/>
        <family val="2"/>
      </rPr>
      <t>PB202324002180207</t>
    </r>
  </si>
  <si>
    <r>
      <rPr>
        <sz val="8"/>
        <rFont val="Arial MT"/>
        <family val="2"/>
      </rPr>
      <t>Ram Sunder</t>
    </r>
  </si>
  <si>
    <r>
      <rPr>
        <sz val="8"/>
        <rFont val="Arial MT"/>
        <family val="2"/>
      </rPr>
      <t>PB202324002180311</t>
    </r>
  </si>
  <si>
    <r>
      <rPr>
        <sz val="8"/>
        <rFont val="Arial MT"/>
        <family val="2"/>
      </rPr>
      <t>GSSS RAMIDI</t>
    </r>
  </si>
  <si>
    <r>
      <rPr>
        <sz val="8"/>
        <rFont val="Arial MT"/>
        <family val="2"/>
      </rPr>
      <t>PB202324002180328</t>
    </r>
  </si>
  <si>
    <r>
      <rPr>
        <sz val="8"/>
        <rFont val="Arial MT"/>
        <family val="2"/>
      </rPr>
      <t>GHS BHUTAL KHURD</t>
    </r>
  </si>
  <si>
    <r>
      <rPr>
        <sz val="8"/>
        <rFont val="Arial MT"/>
        <family val="2"/>
      </rPr>
      <t>PB202324002180386</t>
    </r>
  </si>
  <si>
    <r>
      <rPr>
        <sz val="8"/>
        <rFont val="Arial MT"/>
        <family val="2"/>
      </rPr>
      <t>Sukhbir Singh</t>
    </r>
  </si>
  <si>
    <r>
      <rPr>
        <sz val="8"/>
        <rFont val="Arial MT"/>
        <family val="2"/>
      </rPr>
      <t>PB202324002180417</t>
    </r>
  </si>
  <si>
    <r>
      <rPr>
        <sz val="8"/>
        <rFont val="Arial MT"/>
        <family val="2"/>
      </rPr>
      <t>PB202324002180468</t>
    </r>
  </si>
  <si>
    <r>
      <rPr>
        <sz val="8"/>
        <rFont val="Arial MT"/>
        <family val="2"/>
      </rPr>
      <t>Sukhraj</t>
    </r>
  </si>
  <si>
    <r>
      <rPr>
        <sz val="8"/>
        <rFont val="Arial MT"/>
        <family val="2"/>
      </rPr>
      <t>PB202324002180558</t>
    </r>
  </si>
  <si>
    <r>
      <rPr>
        <sz val="8"/>
        <rFont val="Arial MT"/>
        <family val="2"/>
      </rPr>
      <t>PB202324002180572</t>
    </r>
  </si>
  <si>
    <r>
      <rPr>
        <sz val="8"/>
        <rFont val="Arial MT"/>
        <family val="2"/>
      </rPr>
      <t>PB202324002180767</t>
    </r>
  </si>
  <si>
    <r>
      <rPr>
        <sz val="8"/>
        <rFont val="Arial MT"/>
        <family val="2"/>
      </rPr>
      <t>Navjit Singh</t>
    </r>
  </si>
  <si>
    <r>
      <rPr>
        <sz val="8"/>
        <rFont val="Arial MT"/>
        <family val="2"/>
      </rPr>
      <t>GHS SIRAH</t>
    </r>
  </si>
  <si>
    <r>
      <rPr>
        <sz val="8"/>
        <rFont val="Arial MT"/>
        <family val="2"/>
      </rPr>
      <t>PB202324002180830</t>
    </r>
  </si>
  <si>
    <r>
      <rPr>
        <sz val="8"/>
        <rFont val="Arial MT"/>
        <family val="2"/>
      </rPr>
      <t>PB202324002181035</t>
    </r>
  </si>
  <si>
    <r>
      <rPr>
        <sz val="8"/>
        <rFont val="Arial MT"/>
        <family val="2"/>
      </rPr>
      <t>Harshvir Singh</t>
    </r>
  </si>
  <si>
    <r>
      <rPr>
        <sz val="8"/>
        <rFont val="Arial MT"/>
        <family val="2"/>
      </rPr>
      <t>GBHSSS KALA SANGIA</t>
    </r>
  </si>
  <si>
    <r>
      <rPr>
        <sz val="8"/>
        <rFont val="Arial MT"/>
        <family val="2"/>
      </rPr>
      <t>PB202324002181133</t>
    </r>
  </si>
  <si>
    <r>
      <rPr>
        <sz val="8"/>
        <rFont val="Arial MT"/>
        <family val="2"/>
      </rPr>
      <t>Dev Raj</t>
    </r>
  </si>
  <si>
    <r>
      <rPr>
        <sz val="8"/>
        <rFont val="Arial MT"/>
        <family val="2"/>
      </rPr>
      <t>PB202324002181239</t>
    </r>
  </si>
  <si>
    <r>
      <rPr>
        <sz val="8"/>
        <rFont val="Arial MT"/>
        <family val="2"/>
      </rPr>
      <t>PB202324002181340</t>
    </r>
  </si>
  <si>
    <r>
      <rPr>
        <sz val="8"/>
        <rFont val="Arial MT"/>
        <family val="2"/>
      </rPr>
      <t>Arash Sarangal</t>
    </r>
  </si>
  <si>
    <r>
      <rPr>
        <sz val="8"/>
        <rFont val="Arial MT"/>
        <family val="2"/>
      </rPr>
      <t>PB202324002181409</t>
    </r>
  </si>
  <si>
    <r>
      <rPr>
        <sz val="8"/>
        <rFont val="Arial MT"/>
        <family val="2"/>
      </rPr>
      <t>PB202324002181426</t>
    </r>
  </si>
  <si>
    <r>
      <rPr>
        <sz val="8"/>
        <rFont val="Arial MT"/>
        <family val="2"/>
      </rPr>
      <t>GHS MARRAR</t>
    </r>
  </si>
  <si>
    <r>
      <rPr>
        <sz val="8"/>
        <rFont val="Arial MT"/>
        <family val="2"/>
      </rPr>
      <t>PB202324002181473</t>
    </r>
  </si>
  <si>
    <r>
      <rPr>
        <sz val="8"/>
        <rFont val="Arial MT"/>
        <family val="2"/>
      </rPr>
      <t>Pallavi</t>
    </r>
  </si>
  <si>
    <r>
      <rPr>
        <sz val="8"/>
        <rFont val="Arial MT"/>
        <family val="2"/>
      </rPr>
      <t>GSSS PURANA SHALA</t>
    </r>
  </si>
  <si>
    <r>
      <rPr>
        <sz val="8"/>
        <rFont val="Arial MT"/>
        <family val="2"/>
      </rPr>
      <t>PB202324002181568</t>
    </r>
  </si>
  <si>
    <r>
      <rPr>
        <sz val="8"/>
        <rFont val="Arial MT"/>
        <family val="2"/>
      </rPr>
      <t>GSS BOYS MANSA</t>
    </r>
  </si>
  <si>
    <r>
      <rPr>
        <sz val="8"/>
        <rFont val="Arial MT"/>
        <family val="2"/>
      </rPr>
      <t>PB202324002181569</t>
    </r>
  </si>
  <si>
    <r>
      <rPr>
        <sz val="8"/>
        <rFont val="Arial MT"/>
        <family val="2"/>
      </rPr>
      <t>Neelu kumari</t>
    </r>
  </si>
  <si>
    <r>
      <rPr>
        <sz val="8"/>
        <rFont val="Arial MT"/>
        <family val="2"/>
      </rPr>
      <t>PB202324002181758</t>
    </r>
  </si>
  <si>
    <r>
      <rPr>
        <sz val="8"/>
        <rFont val="Arial MT"/>
        <family val="2"/>
      </rPr>
      <t>Jhilmul Singh</t>
    </r>
  </si>
  <si>
    <r>
      <rPr>
        <sz val="8"/>
        <rFont val="Arial MT"/>
        <family val="2"/>
      </rPr>
      <t>GHS JAWANDA KALAN</t>
    </r>
  </si>
  <si>
    <r>
      <rPr>
        <sz val="8"/>
        <rFont val="Arial MT"/>
        <family val="2"/>
      </rPr>
      <t>PB202324002181796</t>
    </r>
  </si>
  <si>
    <r>
      <rPr>
        <sz val="8"/>
        <rFont val="Arial MT"/>
        <family val="2"/>
      </rPr>
      <t>GHS TEJA KALAN</t>
    </r>
  </si>
  <si>
    <r>
      <rPr>
        <sz val="8"/>
        <rFont val="Arial MT"/>
        <family val="2"/>
      </rPr>
      <t>PB202324002181883</t>
    </r>
  </si>
  <si>
    <r>
      <rPr>
        <sz val="8"/>
        <rFont val="Arial MT"/>
        <family val="2"/>
      </rPr>
      <t>GHS AMRITPUR RAJEWAL</t>
    </r>
  </si>
  <si>
    <r>
      <rPr>
        <sz val="8"/>
        <rFont val="Arial MT"/>
        <family val="2"/>
      </rPr>
      <t>PB202324002181929</t>
    </r>
  </si>
  <si>
    <r>
      <rPr>
        <sz val="8"/>
        <rFont val="Arial MT"/>
        <family val="2"/>
      </rPr>
      <t>PB202324002181931</t>
    </r>
  </si>
  <si>
    <r>
      <rPr>
        <sz val="8"/>
        <rFont val="Arial MT"/>
        <family val="2"/>
      </rPr>
      <t>PB202324002182234</t>
    </r>
  </si>
  <si>
    <r>
      <rPr>
        <sz val="8"/>
        <rFont val="Arial MT"/>
        <family val="2"/>
      </rPr>
      <t>Taranveer Singh</t>
    </r>
  </si>
  <si>
    <r>
      <rPr>
        <sz val="8"/>
        <rFont val="Arial MT"/>
        <family val="2"/>
      </rPr>
      <t>PB202324002182236</t>
    </r>
  </si>
  <si>
    <r>
      <rPr>
        <sz val="8"/>
        <rFont val="Arial MT"/>
        <family val="2"/>
      </rPr>
      <t>BALBINDER SINGH</t>
    </r>
  </si>
  <si>
    <r>
      <rPr>
        <sz val="8"/>
        <rFont val="Arial MT"/>
        <family val="2"/>
      </rPr>
      <t>PB202324002182321</t>
    </r>
  </si>
  <si>
    <r>
      <rPr>
        <sz val="8"/>
        <rFont val="Arial MT"/>
        <family val="2"/>
      </rPr>
      <t>GSSS GANIYE KE BANGAR</t>
    </r>
  </si>
  <si>
    <r>
      <rPr>
        <sz val="8"/>
        <rFont val="Arial MT"/>
        <family val="2"/>
      </rPr>
      <t>PB202324002182451</t>
    </r>
  </si>
  <si>
    <r>
      <rPr>
        <sz val="8"/>
        <rFont val="Arial MT"/>
        <family val="2"/>
      </rPr>
      <t>PB202324002182465</t>
    </r>
  </si>
  <si>
    <r>
      <rPr>
        <sz val="8"/>
        <rFont val="Arial MT"/>
        <family val="2"/>
      </rPr>
      <t>GSSS RAIDHARANA SHADIHARI</t>
    </r>
  </si>
  <si>
    <r>
      <rPr>
        <sz val="8"/>
        <rFont val="Arial MT"/>
        <family val="2"/>
      </rPr>
      <t>PB202324002182506</t>
    </r>
  </si>
  <si>
    <r>
      <rPr>
        <sz val="8"/>
        <rFont val="Arial MT"/>
        <family val="2"/>
      </rPr>
      <t>Bhawya Sandhu</t>
    </r>
  </si>
  <si>
    <r>
      <rPr>
        <sz val="8"/>
        <rFont val="Arial MT"/>
        <family val="2"/>
      </rPr>
      <t>PB202324002182593</t>
    </r>
  </si>
  <si>
    <r>
      <rPr>
        <sz val="8"/>
        <rFont val="Arial MT"/>
        <family val="2"/>
      </rPr>
      <t>Hani</t>
    </r>
  </si>
  <si>
    <r>
      <rPr>
        <sz val="8"/>
        <rFont val="Arial MT"/>
        <family val="2"/>
      </rPr>
      <t>PB202324002182609</t>
    </r>
  </si>
  <si>
    <r>
      <rPr>
        <sz val="8"/>
        <rFont val="Arial MT"/>
        <family val="2"/>
      </rPr>
      <t>Rahulpreet</t>
    </r>
  </si>
  <si>
    <r>
      <rPr>
        <sz val="8"/>
        <rFont val="Arial MT"/>
        <family val="2"/>
      </rPr>
      <t>GSSS DERA BABA NANAK(B)</t>
    </r>
  </si>
  <si>
    <r>
      <rPr>
        <sz val="8"/>
        <rFont val="Arial MT"/>
        <family val="2"/>
      </rPr>
      <t>PB202324002182669</t>
    </r>
  </si>
  <si>
    <r>
      <rPr>
        <sz val="8"/>
        <rFont val="Arial MT"/>
        <family val="2"/>
      </rPr>
      <t>PB202324002182671</t>
    </r>
  </si>
  <si>
    <r>
      <rPr>
        <sz val="8"/>
        <rFont val="Arial MT"/>
        <family val="2"/>
      </rPr>
      <t>PRABHJOT SINGH</t>
    </r>
  </si>
  <si>
    <r>
      <rPr>
        <sz val="8"/>
        <rFont val="Arial MT"/>
        <family val="2"/>
      </rPr>
      <t>PB202324002182689</t>
    </r>
  </si>
  <si>
    <r>
      <rPr>
        <sz val="8"/>
        <rFont val="Arial MT"/>
        <family val="2"/>
      </rPr>
      <t>Omkar Singh Bhatti</t>
    </r>
  </si>
  <si>
    <r>
      <rPr>
        <sz val="8"/>
        <rFont val="Arial MT"/>
        <family val="2"/>
      </rPr>
      <t>PB202324002182904</t>
    </r>
  </si>
  <si>
    <r>
      <rPr>
        <sz val="8"/>
        <rFont val="Arial MT"/>
        <family val="2"/>
      </rPr>
      <t>THE SALVATION ARMY SCH BATALA</t>
    </r>
  </si>
  <si>
    <r>
      <rPr>
        <sz val="8"/>
        <rFont val="Arial MT"/>
        <family val="2"/>
      </rPr>
      <t>PB202324002182932</t>
    </r>
  </si>
  <si>
    <r>
      <rPr>
        <sz val="8"/>
        <rFont val="Arial MT"/>
        <family val="2"/>
      </rPr>
      <t>GSSS BUTTER KALAN</t>
    </r>
  </si>
  <si>
    <r>
      <rPr>
        <sz val="8"/>
        <rFont val="Arial MT"/>
        <family val="2"/>
      </rPr>
      <t>PB202324002182980</t>
    </r>
  </si>
  <si>
    <r>
      <rPr>
        <sz val="8"/>
        <rFont val="Arial MT"/>
        <family val="2"/>
      </rPr>
      <t>Gurdeep Singh</t>
    </r>
  </si>
  <si>
    <r>
      <rPr>
        <sz val="8"/>
        <rFont val="Arial MT"/>
        <family val="2"/>
      </rPr>
      <t>PB202324002183268</t>
    </r>
  </si>
  <si>
    <r>
      <rPr>
        <sz val="8"/>
        <rFont val="Arial MT"/>
        <family val="2"/>
      </rPr>
      <t>Manohar Singh</t>
    </r>
  </si>
  <si>
    <r>
      <rPr>
        <sz val="8"/>
        <rFont val="Arial MT"/>
        <family val="2"/>
      </rPr>
      <t>GHS CHAKOKI</t>
    </r>
  </si>
  <si>
    <r>
      <rPr>
        <sz val="8"/>
        <rFont val="Arial MT"/>
        <family val="2"/>
      </rPr>
      <t>PB202324002183298</t>
    </r>
  </si>
  <si>
    <r>
      <rPr>
        <sz val="8"/>
        <rFont val="Arial MT"/>
        <family val="2"/>
      </rPr>
      <t>PB202324002183303</t>
    </r>
  </si>
  <si>
    <r>
      <rPr>
        <sz val="8"/>
        <rFont val="Arial MT"/>
        <family val="2"/>
      </rPr>
      <t>Arti Rani</t>
    </r>
  </si>
  <si>
    <r>
      <rPr>
        <sz val="8"/>
        <rFont val="Arial MT"/>
        <family val="2"/>
      </rPr>
      <t>GSSS LAKHAN KE PADDE</t>
    </r>
  </si>
  <si>
    <r>
      <rPr>
        <sz val="8"/>
        <rFont val="Arial MT"/>
        <family val="2"/>
      </rPr>
      <t>PB202324002183422</t>
    </r>
  </si>
  <si>
    <r>
      <rPr>
        <sz val="8"/>
        <rFont val="Arial MT"/>
        <family val="2"/>
      </rPr>
      <t>Anu Kaur</t>
    </r>
  </si>
  <si>
    <r>
      <rPr>
        <sz val="8"/>
        <rFont val="Arial MT"/>
        <family val="2"/>
      </rPr>
      <t>GHS MARI PANWAN</t>
    </r>
  </si>
  <si>
    <r>
      <rPr>
        <sz val="8"/>
        <rFont val="Arial MT"/>
        <family val="2"/>
      </rPr>
      <t>PB202324002183428</t>
    </r>
  </si>
  <si>
    <r>
      <rPr>
        <sz val="8"/>
        <rFont val="Arial MT"/>
        <family val="2"/>
      </rPr>
      <t>Suhani</t>
    </r>
  </si>
  <si>
    <r>
      <rPr>
        <sz val="8"/>
        <rFont val="Arial MT"/>
        <family val="2"/>
      </rPr>
      <t>PB202324002183496</t>
    </r>
  </si>
  <si>
    <r>
      <rPr>
        <sz val="8"/>
        <rFont val="Arial MT"/>
        <family val="2"/>
      </rPr>
      <t>GHS KHANEWAL UPS</t>
    </r>
  </si>
  <si>
    <r>
      <rPr>
        <sz val="8"/>
        <rFont val="Arial MT"/>
        <family val="2"/>
      </rPr>
      <t>PB202324002183561</t>
    </r>
  </si>
  <si>
    <r>
      <rPr>
        <sz val="8"/>
        <rFont val="Arial MT"/>
        <family val="2"/>
      </rPr>
      <t>Ravinder Kaur</t>
    </r>
  </si>
  <si>
    <r>
      <rPr>
        <sz val="8"/>
        <rFont val="Arial MT"/>
        <family val="2"/>
      </rPr>
      <t>GHS KISHAN SINGH WALA</t>
    </r>
  </si>
  <si>
    <r>
      <rPr>
        <sz val="8"/>
        <rFont val="Arial MT"/>
        <family val="2"/>
      </rPr>
      <t>PB202324002183669</t>
    </r>
  </si>
  <si>
    <r>
      <rPr>
        <sz val="8"/>
        <rFont val="Arial MT"/>
        <family val="2"/>
      </rPr>
      <t>PB202324002183670</t>
    </r>
  </si>
  <si>
    <r>
      <rPr>
        <sz val="8"/>
        <rFont val="Arial MT"/>
        <family val="2"/>
      </rPr>
      <t>PB202324002183853</t>
    </r>
  </si>
  <si>
    <r>
      <rPr>
        <sz val="8"/>
        <rFont val="Arial MT"/>
        <family val="2"/>
      </rPr>
      <t>PB202324002183865</t>
    </r>
  </si>
  <si>
    <r>
      <rPr>
        <sz val="8"/>
        <rFont val="Arial MT"/>
        <family val="2"/>
      </rPr>
      <t>GHS BHOLE KE</t>
    </r>
  </si>
  <si>
    <r>
      <rPr>
        <sz val="8"/>
        <rFont val="Arial MT"/>
        <family val="2"/>
      </rPr>
      <t>PB202324002184022</t>
    </r>
  </si>
  <si>
    <r>
      <rPr>
        <sz val="8"/>
        <rFont val="Arial MT"/>
        <family val="2"/>
      </rPr>
      <t>Ankita</t>
    </r>
  </si>
  <si>
    <r>
      <rPr>
        <sz val="8"/>
        <rFont val="Arial MT"/>
        <family val="2"/>
      </rPr>
      <t>PB202324002184045</t>
    </r>
  </si>
  <si>
    <r>
      <rPr>
        <sz val="8"/>
        <rFont val="Arial MT"/>
        <family val="2"/>
      </rPr>
      <t>JASMEEN KAUR</t>
    </r>
  </si>
  <si>
    <r>
      <rPr>
        <sz val="8"/>
        <rFont val="Arial MT"/>
        <family val="2"/>
      </rPr>
      <t>GSSS SALEMPUR</t>
    </r>
  </si>
  <si>
    <r>
      <rPr>
        <sz val="8"/>
        <rFont val="Arial MT"/>
        <family val="2"/>
      </rPr>
      <t>PB202324002184088</t>
    </r>
  </si>
  <si>
    <r>
      <rPr>
        <sz val="8"/>
        <rFont val="Arial MT"/>
        <family val="2"/>
      </rPr>
      <t>Akriti</t>
    </r>
  </si>
  <si>
    <r>
      <rPr>
        <sz val="8"/>
        <rFont val="Arial MT"/>
        <family val="2"/>
      </rPr>
      <t>S.D. GIRLS SR.SEC SCHOOL</t>
    </r>
  </si>
  <si>
    <r>
      <rPr>
        <sz val="8"/>
        <rFont val="Arial MT"/>
        <family val="2"/>
      </rPr>
      <t>PB202324002184140</t>
    </r>
  </si>
  <si>
    <r>
      <rPr>
        <sz val="8"/>
        <rFont val="Arial MT"/>
        <family val="2"/>
      </rPr>
      <t>GSSS KALIE WALA MOGA</t>
    </r>
  </si>
  <si>
    <r>
      <rPr>
        <sz val="8"/>
        <rFont val="Arial MT"/>
        <family val="2"/>
      </rPr>
      <t>PB202324002184805</t>
    </r>
  </si>
  <si>
    <r>
      <rPr>
        <sz val="8"/>
        <rFont val="Arial MT"/>
        <family val="2"/>
      </rPr>
      <t>PB202324002184849</t>
    </r>
  </si>
  <si>
    <r>
      <rPr>
        <sz val="8"/>
        <rFont val="Arial MT"/>
        <family val="2"/>
      </rPr>
      <t>KHALSA SEWAK JATHA</t>
    </r>
  </si>
  <si>
    <r>
      <rPr>
        <sz val="8"/>
        <rFont val="Arial MT"/>
        <family val="2"/>
      </rPr>
      <t>PB202324002185422</t>
    </r>
  </si>
  <si>
    <r>
      <rPr>
        <sz val="8"/>
        <rFont val="Arial MT"/>
        <family val="2"/>
      </rPr>
      <t>Avneet Pal Singh</t>
    </r>
  </si>
  <si>
    <r>
      <rPr>
        <sz val="8"/>
        <rFont val="Arial MT"/>
        <family val="2"/>
      </rPr>
      <t>PB202324002185476</t>
    </r>
  </si>
  <si>
    <r>
      <rPr>
        <sz val="8"/>
        <rFont val="Arial MT"/>
        <family val="2"/>
      </rPr>
      <t>PB202324002185523</t>
    </r>
  </si>
  <si>
    <r>
      <rPr>
        <sz val="8"/>
        <rFont val="Arial MT"/>
        <family val="2"/>
      </rPr>
      <t>GSSS GHUMANDGARH</t>
    </r>
  </si>
  <si>
    <r>
      <rPr>
        <sz val="8"/>
        <rFont val="Arial MT"/>
        <family val="2"/>
      </rPr>
      <t>PB202324002185606</t>
    </r>
  </si>
  <si>
    <r>
      <rPr>
        <sz val="8"/>
        <rFont val="Arial MT"/>
        <family val="2"/>
      </rPr>
      <t>SH.HAWALDAR.S.BALWANT SINGH GOVT GIRLS HIGH SCHOOL BHINDER KALAN</t>
    </r>
  </si>
  <si>
    <r>
      <rPr>
        <sz val="8"/>
        <rFont val="Arial MT"/>
        <family val="2"/>
      </rPr>
      <t>PB202324002185726</t>
    </r>
  </si>
  <si>
    <r>
      <rPr>
        <sz val="8"/>
        <rFont val="Arial MT"/>
        <family val="2"/>
      </rPr>
      <t>SAHIL</t>
    </r>
  </si>
  <si>
    <r>
      <rPr>
        <sz val="8"/>
        <rFont val="Arial MT"/>
        <family val="2"/>
      </rPr>
      <t>PB202324002185755</t>
    </r>
  </si>
  <si>
    <r>
      <rPr>
        <sz val="8"/>
        <rFont val="Arial MT"/>
        <family val="2"/>
      </rPr>
      <t>Pawan</t>
    </r>
  </si>
  <si>
    <r>
      <rPr>
        <sz val="8"/>
        <rFont val="Arial MT"/>
        <family val="2"/>
      </rPr>
      <t>PB202324002186410</t>
    </r>
  </si>
  <si>
    <r>
      <rPr>
        <sz val="8"/>
        <rFont val="Arial MT"/>
        <family val="2"/>
      </rPr>
      <t>PB202324002186420</t>
    </r>
  </si>
  <si>
    <r>
      <rPr>
        <sz val="8"/>
        <rFont val="Arial MT"/>
        <family val="2"/>
      </rPr>
      <t>Kamal Kumar</t>
    </r>
  </si>
  <si>
    <r>
      <rPr>
        <sz val="8"/>
        <rFont val="Arial MT"/>
        <family val="2"/>
      </rPr>
      <t>GHS SARTI</t>
    </r>
  </si>
  <si>
    <r>
      <rPr>
        <sz val="8"/>
        <rFont val="Arial MT"/>
        <family val="2"/>
      </rPr>
      <t>PB202324002186467</t>
    </r>
  </si>
  <si>
    <r>
      <rPr>
        <sz val="8"/>
        <rFont val="Arial MT"/>
        <family val="2"/>
      </rPr>
      <t>Aditya Anand</t>
    </r>
  </si>
  <si>
    <r>
      <rPr>
        <sz val="8"/>
        <rFont val="Arial MT"/>
        <family val="2"/>
      </rPr>
      <t>PB202324002186611</t>
    </r>
  </si>
  <si>
    <r>
      <rPr>
        <sz val="8"/>
        <rFont val="Arial MT"/>
        <family val="2"/>
      </rPr>
      <t>PB202324002186612</t>
    </r>
  </si>
  <si>
    <r>
      <rPr>
        <sz val="8"/>
        <rFont val="Arial MT"/>
        <family val="2"/>
      </rPr>
      <t>PB202324002186696</t>
    </r>
  </si>
  <si>
    <r>
      <rPr>
        <sz val="8"/>
        <rFont val="Arial MT"/>
        <family val="2"/>
      </rPr>
      <t>PB202324002186742</t>
    </r>
  </si>
  <si>
    <r>
      <rPr>
        <sz val="8"/>
        <rFont val="Arial MT"/>
        <family val="2"/>
      </rPr>
      <t>Gurkirat</t>
    </r>
  </si>
  <si>
    <r>
      <rPr>
        <sz val="8"/>
        <rFont val="Arial MT"/>
        <family val="2"/>
      </rPr>
      <t>GSSS BAGRIAN</t>
    </r>
  </si>
  <si>
    <r>
      <rPr>
        <sz val="8"/>
        <rFont val="Arial MT"/>
        <family val="2"/>
      </rPr>
      <t>PB202324002186893</t>
    </r>
  </si>
  <si>
    <r>
      <rPr>
        <sz val="8"/>
        <rFont val="Arial MT"/>
        <family val="2"/>
      </rPr>
      <t>PB202324002186946</t>
    </r>
  </si>
  <si>
    <r>
      <rPr>
        <sz val="8"/>
        <rFont val="Arial MT"/>
        <family val="2"/>
      </rPr>
      <t>Supandeep Singh</t>
    </r>
  </si>
  <si>
    <r>
      <rPr>
        <sz val="8"/>
        <rFont val="Arial MT"/>
        <family val="2"/>
      </rPr>
      <t>PB202324002187077</t>
    </r>
  </si>
  <si>
    <r>
      <rPr>
        <sz val="8"/>
        <rFont val="Arial MT"/>
        <family val="2"/>
      </rPr>
      <t>Jashan Preet</t>
    </r>
  </si>
  <si>
    <r>
      <rPr>
        <sz val="8"/>
        <rFont val="Arial MT"/>
        <family val="2"/>
      </rPr>
      <t>PB202324002187266</t>
    </r>
  </si>
  <si>
    <r>
      <rPr>
        <sz val="8"/>
        <rFont val="Arial MT"/>
        <family val="2"/>
      </rPr>
      <t>PB202324002187356</t>
    </r>
  </si>
  <si>
    <r>
      <rPr>
        <sz val="8"/>
        <rFont val="Arial MT"/>
        <family val="2"/>
      </rPr>
      <t>Tanvir</t>
    </r>
  </si>
  <si>
    <r>
      <rPr>
        <sz val="8"/>
        <rFont val="Arial MT"/>
        <family val="2"/>
      </rPr>
      <t>PVT DSSSS (B) MOGA</t>
    </r>
  </si>
  <si>
    <r>
      <rPr>
        <sz val="8"/>
        <rFont val="Arial MT"/>
        <family val="2"/>
      </rPr>
      <t>PB202324002187422</t>
    </r>
  </si>
  <si>
    <r>
      <rPr>
        <sz val="8"/>
        <rFont val="Arial MT"/>
        <family val="2"/>
      </rPr>
      <t>PB202324002187464</t>
    </r>
  </si>
  <si>
    <r>
      <rPr>
        <sz val="8"/>
        <rFont val="Arial MT"/>
        <family val="2"/>
      </rPr>
      <t>Raj Kumari</t>
    </r>
  </si>
  <si>
    <r>
      <rPr>
        <sz val="8"/>
        <rFont val="Arial MT"/>
        <family val="2"/>
      </rPr>
      <t>PB202324002187526</t>
    </r>
  </si>
  <si>
    <r>
      <rPr>
        <sz val="8"/>
        <rFont val="Arial MT"/>
        <family val="2"/>
      </rPr>
      <t>PB202324002187594</t>
    </r>
  </si>
  <si>
    <r>
      <rPr>
        <sz val="8"/>
        <rFont val="Arial MT"/>
        <family val="2"/>
      </rPr>
      <t>PB202324002187620</t>
    </r>
  </si>
  <si>
    <r>
      <rPr>
        <sz val="8"/>
        <rFont val="Arial MT"/>
        <family val="2"/>
      </rPr>
      <t>Bhumika</t>
    </r>
  </si>
  <si>
    <r>
      <rPr>
        <sz val="8"/>
        <rFont val="Arial MT"/>
        <family val="2"/>
      </rPr>
      <t>GSSS KHOTHRAN</t>
    </r>
  </si>
  <si>
    <r>
      <rPr>
        <sz val="8"/>
        <rFont val="Arial MT"/>
        <family val="2"/>
      </rPr>
      <t>PB202324002187623</t>
    </r>
  </si>
  <si>
    <r>
      <rPr>
        <sz val="8"/>
        <rFont val="Arial MT"/>
        <family val="2"/>
      </rPr>
      <t>PB202324002187772</t>
    </r>
  </si>
  <si>
    <r>
      <rPr>
        <sz val="8"/>
        <rFont val="Arial MT"/>
        <family val="2"/>
      </rPr>
      <t>Mohit Gill</t>
    </r>
  </si>
  <si>
    <r>
      <rPr>
        <sz val="8"/>
        <rFont val="Arial MT"/>
        <family val="2"/>
      </rPr>
      <t xml:space="preserve">2305
</t>
    </r>
    <r>
      <rPr>
        <sz val="8"/>
        <rFont val="Arial MT"/>
        <family val="2"/>
      </rPr>
      <t>e 88 | Total Record</t>
    </r>
  </si>
  <si>
    <r>
      <rPr>
        <sz val="8"/>
        <rFont val="Arial MT"/>
        <family val="2"/>
      </rPr>
      <t>PB202324002187861 s: 2935</t>
    </r>
  </si>
  <si>
    <r>
      <rPr>
        <sz val="8"/>
        <rFont val="Arial MT"/>
        <family val="2"/>
      </rPr>
      <t>GHS JHALOOR</t>
    </r>
  </si>
  <si>
    <r>
      <rPr>
        <sz val="8"/>
        <rFont val="Arial MT"/>
        <family val="2"/>
      </rPr>
      <t>PB202324002187968</t>
    </r>
  </si>
  <si>
    <r>
      <rPr>
        <sz val="8"/>
        <rFont val="Arial MT"/>
        <family val="2"/>
      </rPr>
      <t>Khushdeep kaur</t>
    </r>
  </si>
  <si>
    <r>
      <rPr>
        <sz val="8"/>
        <rFont val="Arial MT"/>
        <family val="2"/>
      </rPr>
      <t>PB202324002188041</t>
    </r>
  </si>
  <si>
    <r>
      <rPr>
        <sz val="8"/>
        <rFont val="Arial MT"/>
        <family val="2"/>
      </rPr>
      <t>Kuljeet Kaur</t>
    </r>
  </si>
  <si>
    <r>
      <rPr>
        <sz val="8"/>
        <rFont val="Arial MT"/>
        <family val="2"/>
      </rPr>
      <t>PB202324002188113</t>
    </r>
  </si>
  <si>
    <r>
      <rPr>
        <sz val="8"/>
        <rFont val="Arial MT"/>
        <family val="2"/>
      </rPr>
      <t>Gunjan</t>
    </r>
  </si>
  <si>
    <r>
      <rPr>
        <sz val="8"/>
        <rFont val="Arial MT"/>
        <family val="2"/>
      </rPr>
      <t>GSSS PHAGWARA G</t>
    </r>
  </si>
  <si>
    <r>
      <rPr>
        <sz val="8"/>
        <rFont val="Arial MT"/>
        <family val="2"/>
      </rPr>
      <t>PB202324002188303</t>
    </r>
  </si>
  <si>
    <r>
      <rPr>
        <sz val="8"/>
        <rFont val="Arial MT"/>
        <family val="2"/>
      </rPr>
      <t>PB202324002188437</t>
    </r>
  </si>
  <si>
    <r>
      <rPr>
        <sz val="8"/>
        <rFont val="Arial MT"/>
        <family val="2"/>
      </rPr>
      <t>Sukhveer Singh</t>
    </r>
  </si>
  <si>
    <r>
      <rPr>
        <sz val="8"/>
        <rFont val="Arial MT"/>
        <family val="2"/>
      </rPr>
      <t>PB202324002188455</t>
    </r>
  </si>
  <si>
    <r>
      <rPr>
        <sz val="8"/>
        <rFont val="Arial MT"/>
        <family val="2"/>
      </rPr>
      <t>GSSS SHANKERPURA</t>
    </r>
  </si>
  <si>
    <r>
      <rPr>
        <sz val="8"/>
        <rFont val="Arial MT"/>
        <family val="2"/>
      </rPr>
      <t>PB202324002188460</t>
    </r>
  </si>
  <si>
    <r>
      <rPr>
        <sz val="8"/>
        <rFont val="Arial MT"/>
        <family val="2"/>
      </rPr>
      <t>PB202324002188493</t>
    </r>
  </si>
  <si>
    <r>
      <rPr>
        <sz val="8"/>
        <rFont val="Arial MT"/>
        <family val="2"/>
      </rPr>
      <t>GSSS HAMBOWAL BET</t>
    </r>
  </si>
  <si>
    <r>
      <rPr>
        <sz val="8"/>
        <rFont val="Arial MT"/>
        <family val="2"/>
      </rPr>
      <t>PB202324002188498</t>
    </r>
  </si>
  <si>
    <r>
      <rPr>
        <sz val="8"/>
        <rFont val="Arial MT"/>
        <family val="2"/>
      </rPr>
      <t>Akash Singh</t>
    </r>
  </si>
  <si>
    <r>
      <rPr>
        <sz val="8"/>
        <rFont val="Arial MT"/>
        <family val="2"/>
      </rPr>
      <t>PB202324002188569</t>
    </r>
  </si>
  <si>
    <r>
      <rPr>
        <sz val="8"/>
        <rFont val="Arial MT"/>
        <family val="2"/>
      </rPr>
      <t>Radhika Kumari</t>
    </r>
  </si>
  <si>
    <r>
      <rPr>
        <sz val="8"/>
        <rFont val="Arial MT"/>
        <family val="2"/>
      </rPr>
      <t>GURU NANAK KHALSA SEN SEC SCHOOL NAROWAL (143505)</t>
    </r>
  </si>
  <si>
    <r>
      <rPr>
        <sz val="8"/>
        <rFont val="Arial MT"/>
        <family val="2"/>
      </rPr>
      <t>PB202324002188844</t>
    </r>
  </si>
  <si>
    <r>
      <rPr>
        <sz val="8"/>
        <rFont val="Arial MT"/>
        <family val="2"/>
      </rPr>
      <t>Sourav</t>
    </r>
  </si>
  <si>
    <r>
      <rPr>
        <sz val="8"/>
        <rFont val="Arial MT"/>
        <family val="2"/>
      </rPr>
      <t>PB202324002188942</t>
    </r>
  </si>
  <si>
    <r>
      <rPr>
        <sz val="8"/>
        <rFont val="Arial MT"/>
        <family val="2"/>
      </rPr>
      <t>GSS FATTA MALOKA</t>
    </r>
  </si>
  <si>
    <r>
      <rPr>
        <sz val="8"/>
        <rFont val="Arial MT"/>
        <family val="2"/>
      </rPr>
      <t>PB202324002188946</t>
    </r>
  </si>
  <si>
    <r>
      <rPr>
        <sz val="8"/>
        <rFont val="Arial MT"/>
        <family val="2"/>
      </rPr>
      <t>Anmol Sabarwal</t>
    </r>
  </si>
  <si>
    <r>
      <rPr>
        <sz val="8"/>
        <rFont val="Arial MT"/>
        <family val="2"/>
      </rPr>
      <t>PB202324002189246</t>
    </r>
  </si>
  <si>
    <r>
      <rPr>
        <sz val="8"/>
        <rFont val="Arial MT"/>
        <family val="2"/>
      </rPr>
      <t>Gursevak Singh</t>
    </r>
  </si>
  <si>
    <r>
      <rPr>
        <sz val="8"/>
        <rFont val="Arial MT"/>
        <family val="2"/>
      </rPr>
      <t>PB202324002189248</t>
    </r>
  </si>
  <si>
    <r>
      <rPr>
        <sz val="8"/>
        <rFont val="Arial MT"/>
        <family val="2"/>
      </rPr>
      <t>Husandeep Singh</t>
    </r>
  </si>
  <si>
    <r>
      <rPr>
        <sz val="8"/>
        <rFont val="Arial MT"/>
        <family val="2"/>
      </rPr>
      <t>PB202324002189274</t>
    </r>
  </si>
  <si>
    <r>
      <rPr>
        <sz val="8"/>
        <rFont val="Arial MT"/>
        <family val="2"/>
      </rPr>
      <t>Chetna</t>
    </r>
  </si>
  <si>
    <r>
      <rPr>
        <sz val="8"/>
        <rFont val="Arial MT"/>
        <family val="2"/>
      </rPr>
      <t>PB202324002189285</t>
    </r>
  </si>
  <si>
    <r>
      <rPr>
        <sz val="8"/>
        <rFont val="Arial MT"/>
        <family val="2"/>
      </rPr>
      <t>GSSS KALA NANGAL</t>
    </r>
  </si>
  <si>
    <r>
      <rPr>
        <sz val="8"/>
        <rFont val="Arial MT"/>
        <family val="2"/>
      </rPr>
      <t>PB202324002189651</t>
    </r>
  </si>
  <si>
    <r>
      <rPr>
        <sz val="8"/>
        <rFont val="Arial MT"/>
        <family val="2"/>
      </rPr>
      <t>Bhavneet Singh</t>
    </r>
  </si>
  <si>
    <r>
      <rPr>
        <sz val="8"/>
        <rFont val="Arial MT"/>
        <family val="2"/>
      </rPr>
      <t>GSSS P.A.U</t>
    </r>
  </si>
  <si>
    <r>
      <rPr>
        <sz val="8"/>
        <rFont val="Arial MT"/>
        <family val="2"/>
      </rPr>
      <t>PB202324002190211</t>
    </r>
  </si>
  <si>
    <r>
      <rPr>
        <sz val="8"/>
        <rFont val="Arial MT"/>
        <family val="2"/>
      </rPr>
      <t>PB202324002190911</t>
    </r>
  </si>
  <si>
    <r>
      <rPr>
        <sz val="8"/>
        <rFont val="Arial MT"/>
        <family val="2"/>
      </rPr>
      <t>GLOBAL ACADEMY AKLIA</t>
    </r>
  </si>
  <si>
    <r>
      <rPr>
        <sz val="8"/>
        <rFont val="Arial MT"/>
        <family val="2"/>
      </rPr>
      <t>PB202324002191067</t>
    </r>
  </si>
  <si>
    <r>
      <rPr>
        <sz val="8"/>
        <rFont val="Arial MT"/>
        <family val="2"/>
      </rPr>
      <t>PB202324002191504</t>
    </r>
  </si>
  <si>
    <r>
      <rPr>
        <sz val="8"/>
        <rFont val="Arial MT"/>
        <family val="2"/>
      </rPr>
      <t>Mejor Singh</t>
    </r>
  </si>
  <si>
    <r>
      <rPr>
        <sz val="8"/>
        <rFont val="Arial MT"/>
        <family val="2"/>
      </rPr>
      <t>PB202324002191606</t>
    </r>
  </si>
  <si>
    <r>
      <rPr>
        <sz val="8"/>
        <rFont val="Arial MT"/>
        <family val="2"/>
      </rPr>
      <t>GSSS JHAMKE KHURD</t>
    </r>
  </si>
  <si>
    <r>
      <rPr>
        <sz val="8"/>
        <rFont val="Arial MT"/>
        <family val="2"/>
      </rPr>
      <t>PB202324002191678</t>
    </r>
  </si>
  <si>
    <r>
      <rPr>
        <sz val="8"/>
        <rFont val="Arial MT"/>
        <family val="2"/>
      </rPr>
      <t>PB202324002191709</t>
    </r>
  </si>
  <si>
    <r>
      <rPr>
        <sz val="8"/>
        <rFont val="Arial MT"/>
        <family val="2"/>
      </rPr>
      <t>GSSS DHANOWALI</t>
    </r>
  </si>
  <si>
    <r>
      <rPr>
        <sz val="8"/>
        <rFont val="Arial MT"/>
        <family val="2"/>
      </rPr>
      <t>PB202324002191717</t>
    </r>
  </si>
  <si>
    <r>
      <rPr>
        <sz val="8"/>
        <rFont val="Arial MT"/>
        <family val="2"/>
      </rPr>
      <t>Shivam</t>
    </r>
  </si>
  <si>
    <r>
      <rPr>
        <sz val="8"/>
        <rFont val="Arial MT"/>
        <family val="2"/>
      </rPr>
      <t>PB202324002191753</t>
    </r>
  </si>
  <si>
    <r>
      <rPr>
        <sz val="8"/>
        <rFont val="Arial MT"/>
        <family val="2"/>
      </rPr>
      <t>Meenakashi Rani</t>
    </r>
  </si>
  <si>
    <r>
      <rPr>
        <sz val="8"/>
        <rFont val="Arial MT"/>
        <family val="2"/>
      </rPr>
      <t>GSSS GULAHAR</t>
    </r>
  </si>
  <si>
    <r>
      <rPr>
        <sz val="8"/>
        <rFont val="Arial MT"/>
        <family val="2"/>
      </rPr>
      <t>PB202324002191778</t>
    </r>
  </si>
  <si>
    <r>
      <rPr>
        <sz val="8"/>
        <rFont val="Arial MT"/>
        <family val="2"/>
      </rPr>
      <t>Sumit Kumar Lokhtra</t>
    </r>
  </si>
  <si>
    <r>
      <rPr>
        <sz val="8"/>
        <rFont val="Arial MT"/>
        <family val="2"/>
      </rPr>
      <t>PB202324002191860</t>
    </r>
  </si>
  <si>
    <r>
      <rPr>
        <sz val="8"/>
        <rFont val="Arial MT"/>
        <family val="2"/>
      </rPr>
      <t>PB202324002191927</t>
    </r>
  </si>
  <si>
    <r>
      <rPr>
        <sz val="8"/>
        <rFont val="Arial MT"/>
        <family val="2"/>
      </rPr>
      <t>PB202324002192017</t>
    </r>
  </si>
  <si>
    <r>
      <rPr>
        <sz val="8"/>
        <rFont val="Arial MT"/>
        <family val="2"/>
      </rPr>
      <t>Parsu</t>
    </r>
  </si>
  <si>
    <r>
      <rPr>
        <sz val="8"/>
        <rFont val="Arial MT"/>
        <family val="2"/>
      </rPr>
      <t>PB202324002192034</t>
    </r>
  </si>
  <si>
    <r>
      <rPr>
        <sz val="8"/>
        <rFont val="Arial MT"/>
        <family val="2"/>
      </rPr>
      <t>GHS JEORGE PUR</t>
    </r>
  </si>
  <si>
    <r>
      <rPr>
        <sz val="8"/>
        <rFont val="Arial MT"/>
        <family val="2"/>
      </rPr>
      <t>PB202324002192040</t>
    </r>
  </si>
  <si>
    <r>
      <rPr>
        <sz val="8"/>
        <rFont val="Arial MT"/>
        <family val="2"/>
      </rPr>
      <t>Sukhdev</t>
    </r>
  </si>
  <si>
    <r>
      <rPr>
        <sz val="8"/>
        <rFont val="Arial MT"/>
        <family val="2"/>
      </rPr>
      <t>PB202324002192043</t>
    </r>
  </si>
  <si>
    <r>
      <rPr>
        <sz val="8"/>
        <rFont val="Arial MT"/>
        <family val="2"/>
      </rPr>
      <t>Taranpreet Singh</t>
    </r>
  </si>
  <si>
    <r>
      <rPr>
        <sz val="8"/>
        <rFont val="Arial MT"/>
        <family val="2"/>
      </rPr>
      <t>PB202324002192118</t>
    </r>
  </si>
  <si>
    <r>
      <rPr>
        <sz val="8"/>
        <rFont val="Arial MT"/>
        <family val="2"/>
      </rPr>
      <t>SARBJEET</t>
    </r>
  </si>
  <si>
    <r>
      <rPr>
        <sz val="8"/>
        <rFont val="Arial MT"/>
        <family val="2"/>
      </rPr>
      <t>PB202324002192143</t>
    </r>
  </si>
  <si>
    <r>
      <rPr>
        <sz val="8"/>
        <rFont val="Arial MT"/>
        <family val="2"/>
      </rPr>
      <t>Manav</t>
    </r>
  </si>
  <si>
    <r>
      <rPr>
        <sz val="8"/>
        <rFont val="Arial MT"/>
        <family val="2"/>
      </rPr>
      <t>PB202324002192199</t>
    </r>
  </si>
  <si>
    <r>
      <rPr>
        <sz val="8"/>
        <rFont val="Arial MT"/>
        <family val="2"/>
      </rPr>
      <t>PB202324002192245</t>
    </r>
  </si>
  <si>
    <r>
      <rPr>
        <sz val="8"/>
        <rFont val="Arial MT"/>
        <family val="2"/>
      </rPr>
      <t>PB202324002192260</t>
    </r>
  </si>
  <si>
    <r>
      <rPr>
        <sz val="8"/>
        <rFont val="Arial MT"/>
        <family val="2"/>
      </rPr>
      <t>PB202324002192272</t>
    </r>
  </si>
  <si>
    <r>
      <rPr>
        <sz val="8"/>
        <rFont val="Arial MT"/>
        <family val="2"/>
      </rPr>
      <t>PB202324002192301</t>
    </r>
  </si>
  <si>
    <r>
      <rPr>
        <sz val="8"/>
        <rFont val="Arial MT"/>
        <family val="2"/>
      </rPr>
      <t>PB202324002192305</t>
    </r>
  </si>
  <si>
    <r>
      <rPr>
        <sz val="8"/>
        <rFont val="Arial MT"/>
        <family val="2"/>
      </rPr>
      <t>Muskandeep Kaur</t>
    </r>
  </si>
  <si>
    <r>
      <rPr>
        <sz val="8"/>
        <rFont val="Arial MT"/>
        <family val="2"/>
      </rPr>
      <t>PB202324002192464</t>
    </r>
  </si>
  <si>
    <r>
      <rPr>
        <sz val="8"/>
        <rFont val="Arial MT"/>
        <family val="2"/>
      </rPr>
      <t>Satjinder Singh</t>
    </r>
  </si>
  <si>
    <r>
      <rPr>
        <sz val="8"/>
        <rFont val="Arial MT"/>
        <family val="2"/>
      </rPr>
      <t>PB202324002193155</t>
    </r>
  </si>
  <si>
    <r>
      <rPr>
        <sz val="8"/>
        <rFont val="Arial MT"/>
        <family val="2"/>
      </rPr>
      <t>PB202324002193345</t>
    </r>
  </si>
  <si>
    <r>
      <rPr>
        <sz val="8"/>
        <rFont val="Arial MT"/>
        <family val="2"/>
      </rPr>
      <t>PB202324002193450</t>
    </r>
  </si>
  <si>
    <r>
      <rPr>
        <sz val="8"/>
        <rFont val="Arial MT"/>
        <family val="2"/>
      </rPr>
      <t>Vanshpreet Singh Bhatti</t>
    </r>
  </si>
  <si>
    <r>
      <rPr>
        <sz val="8"/>
        <rFont val="Arial MT"/>
        <family val="2"/>
      </rPr>
      <t>GSSS DHALIWAL BET</t>
    </r>
  </si>
  <si>
    <r>
      <rPr>
        <sz val="8"/>
        <rFont val="Arial MT"/>
        <family val="2"/>
      </rPr>
      <t>PB202324002193586</t>
    </r>
  </si>
  <si>
    <r>
      <rPr>
        <sz val="8"/>
        <rFont val="Arial MT"/>
        <family val="2"/>
      </rPr>
      <t>Prince Pal</t>
    </r>
  </si>
  <si>
    <r>
      <rPr>
        <sz val="8"/>
        <rFont val="Arial MT"/>
        <family val="2"/>
      </rPr>
      <t>PB202324002193871</t>
    </r>
  </si>
  <si>
    <r>
      <rPr>
        <sz val="8"/>
        <rFont val="Arial MT"/>
        <family val="2"/>
      </rPr>
      <t>GSSS DEEP SINGH WALA</t>
    </r>
  </si>
  <si>
    <r>
      <rPr>
        <sz val="8"/>
        <rFont val="Arial MT"/>
        <family val="2"/>
      </rPr>
      <t>PB202324002194183</t>
    </r>
  </si>
  <si>
    <r>
      <rPr>
        <sz val="8"/>
        <rFont val="Arial MT"/>
        <family val="2"/>
      </rPr>
      <t>MANDEEP KAUR</t>
    </r>
  </si>
  <si>
    <r>
      <rPr>
        <sz val="8"/>
        <rFont val="Arial MT"/>
        <family val="2"/>
      </rPr>
      <t>PB202324002194452</t>
    </r>
  </si>
  <si>
    <r>
      <rPr>
        <sz val="8"/>
        <rFont val="Arial MT"/>
        <family val="2"/>
      </rPr>
      <t>VARINDER SINGH</t>
    </r>
  </si>
  <si>
    <r>
      <rPr>
        <sz val="8"/>
        <rFont val="Arial MT"/>
        <family val="2"/>
      </rPr>
      <t>PB202324002194572</t>
    </r>
  </si>
  <si>
    <r>
      <rPr>
        <sz val="8"/>
        <rFont val="Arial MT"/>
        <family val="2"/>
      </rPr>
      <t>Sukhpreet Kumar</t>
    </r>
  </si>
  <si>
    <r>
      <rPr>
        <sz val="8"/>
        <rFont val="Arial MT"/>
        <family val="2"/>
      </rPr>
      <t>GSSS CHUNAGRA</t>
    </r>
  </si>
  <si>
    <r>
      <rPr>
        <sz val="8"/>
        <rFont val="Arial MT"/>
        <family val="2"/>
      </rPr>
      <t>PB202324002194707</t>
    </r>
  </si>
  <si>
    <r>
      <rPr>
        <sz val="8"/>
        <rFont val="Arial MT"/>
        <family val="2"/>
      </rPr>
      <t>Shamsher Singh</t>
    </r>
  </si>
  <si>
    <r>
      <rPr>
        <sz val="8"/>
        <rFont val="Arial MT"/>
        <family val="2"/>
      </rPr>
      <t>PB202324002195196</t>
    </r>
  </si>
  <si>
    <r>
      <rPr>
        <sz val="8"/>
        <rFont val="Arial MT"/>
        <family val="2"/>
      </rPr>
      <t>PB202324002195228</t>
    </r>
  </si>
  <si>
    <r>
      <rPr>
        <sz val="8"/>
        <rFont val="Arial MT"/>
        <family val="2"/>
      </rPr>
      <t>Updesh Kumar</t>
    </r>
  </si>
  <si>
    <r>
      <rPr>
        <sz val="8"/>
        <rFont val="Arial MT"/>
        <family val="2"/>
      </rPr>
      <t>PB202324002195285</t>
    </r>
  </si>
  <si>
    <r>
      <rPr>
        <sz val="8"/>
        <rFont val="Arial MT"/>
        <family val="2"/>
      </rPr>
      <t>Manav Gill</t>
    </r>
  </si>
  <si>
    <r>
      <rPr>
        <sz val="8"/>
        <rFont val="Arial MT"/>
        <family val="2"/>
      </rPr>
      <t>GHS MANNA TALWANDI</t>
    </r>
  </si>
  <si>
    <r>
      <rPr>
        <sz val="8"/>
        <rFont val="Arial MT"/>
        <family val="2"/>
      </rPr>
      <t>PB202324002195396</t>
    </r>
  </si>
  <si>
    <r>
      <rPr>
        <sz val="8"/>
        <rFont val="Arial MT"/>
        <family val="2"/>
      </rPr>
      <t>Rajbeer Kaur</t>
    </r>
  </si>
  <si>
    <r>
      <rPr>
        <sz val="8"/>
        <rFont val="Arial MT"/>
        <family val="2"/>
      </rPr>
      <t>PB202324002195536</t>
    </r>
  </si>
  <si>
    <r>
      <rPr>
        <sz val="8"/>
        <rFont val="Arial MT"/>
        <family val="2"/>
      </rPr>
      <t>GSS MOOSA</t>
    </r>
  </si>
  <si>
    <r>
      <rPr>
        <sz val="8"/>
        <rFont val="Arial MT"/>
        <family val="2"/>
      </rPr>
      <t>PB202324002195631</t>
    </r>
  </si>
  <si>
    <r>
      <rPr>
        <sz val="8"/>
        <rFont val="Arial MT"/>
        <family val="2"/>
      </rPr>
      <t>Dishant</t>
    </r>
  </si>
  <si>
    <r>
      <rPr>
        <sz val="8"/>
        <rFont val="Arial MT"/>
        <family val="2"/>
      </rPr>
      <t>GSSS RANIPUR RAJPUTTAN</t>
    </r>
  </si>
  <si>
    <r>
      <rPr>
        <sz val="8"/>
        <rFont val="Arial MT"/>
        <family val="2"/>
      </rPr>
      <t>PB202324002195633</t>
    </r>
  </si>
  <si>
    <r>
      <rPr>
        <sz val="8"/>
        <rFont val="Arial MT"/>
        <family val="2"/>
      </rPr>
      <t>Amanpreet</t>
    </r>
  </si>
  <si>
    <r>
      <rPr>
        <sz val="8"/>
        <rFont val="Arial MT"/>
        <family val="2"/>
      </rPr>
      <t>GSSS PANDWALA</t>
    </r>
  </si>
  <si>
    <r>
      <rPr>
        <sz val="8"/>
        <rFont val="Arial MT"/>
        <family val="2"/>
      </rPr>
      <t>PB202324002195645</t>
    </r>
  </si>
  <si>
    <r>
      <rPr>
        <sz val="8"/>
        <rFont val="Arial MT"/>
        <family val="2"/>
      </rPr>
      <t>PB202324002195721</t>
    </r>
  </si>
  <si>
    <r>
      <rPr>
        <sz val="8"/>
        <rFont val="Arial MT"/>
        <family val="2"/>
      </rPr>
      <t>PB202324002195775</t>
    </r>
  </si>
  <si>
    <r>
      <rPr>
        <sz val="8"/>
        <rFont val="Arial MT"/>
        <family val="2"/>
      </rPr>
      <t>Roshanpreet Singh</t>
    </r>
  </si>
  <si>
    <r>
      <rPr>
        <sz val="8"/>
        <rFont val="Arial MT"/>
        <family val="2"/>
      </rPr>
      <t>PB202324002195787</t>
    </r>
  </si>
  <si>
    <r>
      <rPr>
        <sz val="8"/>
        <rFont val="Arial MT"/>
        <family val="2"/>
      </rPr>
      <t>GSSS SHAHPUR GORYA</t>
    </r>
  </si>
  <si>
    <r>
      <rPr>
        <sz val="8"/>
        <rFont val="Arial MT"/>
        <family val="2"/>
      </rPr>
      <t>PB202324002195796</t>
    </r>
  </si>
  <si>
    <r>
      <rPr>
        <sz val="8"/>
        <rFont val="Arial MT"/>
        <family val="2"/>
      </rPr>
      <t>GSSS LALTON KALAN</t>
    </r>
  </si>
  <si>
    <r>
      <rPr>
        <sz val="8"/>
        <rFont val="Arial MT"/>
        <family val="2"/>
      </rPr>
      <t>PB202324002195813</t>
    </r>
  </si>
  <si>
    <r>
      <rPr>
        <sz val="8"/>
        <rFont val="Arial MT"/>
        <family val="2"/>
      </rPr>
      <t>PB202324002195974</t>
    </r>
  </si>
  <si>
    <r>
      <rPr>
        <sz val="8"/>
        <rFont val="Arial MT"/>
        <family val="2"/>
      </rPr>
      <t>Shahid Manjotra</t>
    </r>
  </si>
  <si>
    <r>
      <rPr>
        <sz val="8"/>
        <rFont val="Arial MT"/>
        <family val="2"/>
      </rPr>
      <t>PB202324002196080</t>
    </r>
  </si>
  <si>
    <r>
      <rPr>
        <sz val="8"/>
        <rFont val="Arial MT"/>
        <family val="2"/>
      </rPr>
      <t>PB202324002196126</t>
    </r>
  </si>
  <si>
    <r>
      <rPr>
        <sz val="8"/>
        <rFont val="Arial MT"/>
        <family val="2"/>
      </rPr>
      <t>Bharti</t>
    </r>
  </si>
  <si>
    <r>
      <rPr>
        <sz val="8"/>
        <rFont val="Arial MT"/>
        <family val="2"/>
      </rPr>
      <t>PB202324002196164</t>
    </r>
  </si>
  <si>
    <r>
      <rPr>
        <sz val="8"/>
        <rFont val="Arial MT"/>
        <family val="2"/>
      </rPr>
      <t>GSSS DHARAMKOT G</t>
    </r>
  </si>
  <si>
    <r>
      <rPr>
        <sz val="8"/>
        <rFont val="Arial MT"/>
        <family val="2"/>
      </rPr>
      <t>PB202324002196180</t>
    </r>
  </si>
  <si>
    <r>
      <rPr>
        <sz val="8"/>
        <rFont val="Arial MT"/>
        <family val="2"/>
      </rPr>
      <t>Sahijad Masih</t>
    </r>
  </si>
  <si>
    <r>
      <rPr>
        <sz val="8"/>
        <rFont val="Arial MT"/>
        <family val="2"/>
      </rPr>
      <t>PB202324002196202</t>
    </r>
  </si>
  <si>
    <r>
      <rPr>
        <sz val="8"/>
        <rFont val="Arial MT"/>
        <family val="2"/>
      </rPr>
      <t>PB202324002196222</t>
    </r>
  </si>
  <si>
    <r>
      <rPr>
        <sz val="8"/>
        <rFont val="Arial MT"/>
        <family val="2"/>
      </rPr>
      <t>GSSS WADALA BANGER</t>
    </r>
  </si>
  <si>
    <r>
      <rPr>
        <sz val="8"/>
        <rFont val="Arial MT"/>
        <family val="2"/>
      </rPr>
      <t>PB202324002196237</t>
    </r>
  </si>
  <si>
    <r>
      <rPr>
        <sz val="8"/>
        <rFont val="Arial MT"/>
        <family val="2"/>
      </rPr>
      <t>Kamalnoor</t>
    </r>
  </si>
  <si>
    <r>
      <rPr>
        <sz val="8"/>
        <rFont val="Arial MT"/>
        <family val="2"/>
      </rPr>
      <t>GSSS DHIANPUR</t>
    </r>
  </si>
  <si>
    <r>
      <rPr>
        <sz val="8"/>
        <rFont val="Arial MT"/>
        <family val="2"/>
      </rPr>
      <t>PB202324002196252</t>
    </r>
  </si>
  <si>
    <r>
      <rPr>
        <sz val="8"/>
        <rFont val="Arial MT"/>
        <family val="2"/>
      </rPr>
      <t>PB202324002196494</t>
    </r>
  </si>
  <si>
    <r>
      <rPr>
        <sz val="8"/>
        <rFont val="Arial MT"/>
        <family val="2"/>
      </rPr>
      <t>Deepak Singh</t>
    </r>
  </si>
  <si>
    <r>
      <rPr>
        <sz val="8"/>
        <rFont val="Arial MT"/>
        <family val="2"/>
      </rPr>
      <t>PB202324002196565</t>
    </r>
  </si>
  <si>
    <r>
      <rPr>
        <sz val="8"/>
        <rFont val="Arial MT"/>
        <family val="2"/>
      </rPr>
      <t>Sania Momi</t>
    </r>
  </si>
  <si>
    <r>
      <rPr>
        <sz val="8"/>
        <rFont val="Arial MT"/>
        <family val="2"/>
      </rPr>
      <t>PB202324002196883</t>
    </r>
  </si>
  <si>
    <r>
      <rPr>
        <sz val="8"/>
        <rFont val="Arial MT"/>
        <family val="2"/>
      </rPr>
      <t>Rachit Bhatoa</t>
    </r>
  </si>
  <si>
    <r>
      <rPr>
        <sz val="8"/>
        <rFont val="Arial MT"/>
        <family val="2"/>
      </rPr>
      <t>PB202324002196923</t>
    </r>
  </si>
  <si>
    <r>
      <rPr>
        <sz val="8"/>
        <rFont val="Arial MT"/>
        <family val="2"/>
      </rPr>
      <t>PB202324002197011</t>
    </r>
  </si>
  <si>
    <r>
      <rPr>
        <sz val="8"/>
        <rFont val="Arial MT"/>
        <family val="2"/>
      </rPr>
      <t>GMS KANWAN WALI (SSA)</t>
    </r>
  </si>
  <si>
    <r>
      <rPr>
        <sz val="8"/>
        <rFont val="Arial MT"/>
        <family val="2"/>
      </rPr>
      <t>PB202324002197158</t>
    </r>
  </si>
  <si>
    <r>
      <rPr>
        <sz val="8"/>
        <rFont val="Arial MT"/>
        <family val="2"/>
      </rPr>
      <t>PB202324002197181</t>
    </r>
  </si>
  <si>
    <r>
      <rPr>
        <sz val="8"/>
        <rFont val="Arial MT"/>
        <family val="2"/>
      </rPr>
      <t>Jatinder Kumar</t>
    </r>
  </si>
  <si>
    <r>
      <rPr>
        <sz val="8"/>
        <rFont val="Arial MT"/>
        <family val="2"/>
      </rPr>
      <t>PB202324002197193</t>
    </r>
  </si>
  <si>
    <r>
      <rPr>
        <sz val="8"/>
        <rFont val="Arial MT"/>
        <family val="2"/>
      </rPr>
      <t>GAGANJOT SINGH</t>
    </r>
  </si>
  <si>
    <r>
      <rPr>
        <sz val="8"/>
        <rFont val="Arial MT"/>
        <family val="2"/>
      </rPr>
      <t>DOABA SIKH NATIONAL HIGH SCHOOL NAWAN SHAHR</t>
    </r>
  </si>
  <si>
    <r>
      <rPr>
        <sz val="8"/>
        <rFont val="Arial MT"/>
        <family val="2"/>
      </rPr>
      <t>PB202324002197258</t>
    </r>
  </si>
  <si>
    <r>
      <rPr>
        <sz val="8"/>
        <rFont val="Arial MT"/>
        <family val="2"/>
      </rPr>
      <t>PB202324002197317</t>
    </r>
  </si>
  <si>
    <r>
      <rPr>
        <sz val="8"/>
        <rFont val="Arial MT"/>
        <family val="2"/>
      </rPr>
      <t>Sourav Kumar</t>
    </r>
  </si>
  <si>
    <r>
      <rPr>
        <sz val="8"/>
        <rFont val="Arial MT"/>
        <family val="2"/>
      </rPr>
      <t>PB202324002197411</t>
    </r>
  </si>
  <si>
    <r>
      <rPr>
        <sz val="8"/>
        <rFont val="Arial MT"/>
        <family val="2"/>
      </rPr>
      <t>Maninderpal</t>
    </r>
  </si>
  <si>
    <r>
      <rPr>
        <sz val="8"/>
        <rFont val="Arial MT"/>
        <family val="2"/>
      </rPr>
      <t>PB202324002197501</t>
    </r>
  </si>
  <si>
    <r>
      <rPr>
        <sz val="8"/>
        <rFont val="Arial MT"/>
        <family val="2"/>
      </rPr>
      <t>GHS BALIAL</t>
    </r>
  </si>
  <si>
    <r>
      <rPr>
        <sz val="8"/>
        <rFont val="Arial MT"/>
        <family val="2"/>
      </rPr>
      <t>PB202324002197608</t>
    </r>
  </si>
  <si>
    <r>
      <rPr>
        <sz val="8"/>
        <rFont val="Arial MT"/>
        <family val="2"/>
      </rPr>
      <t>PB202324002197624</t>
    </r>
  </si>
  <si>
    <r>
      <rPr>
        <sz val="8"/>
        <rFont val="Arial MT"/>
        <family val="2"/>
      </rPr>
      <t>GSSS KHARA</t>
    </r>
  </si>
  <si>
    <r>
      <rPr>
        <sz val="8"/>
        <rFont val="Arial MT"/>
        <family val="2"/>
      </rPr>
      <t>PB202324002197651</t>
    </r>
  </si>
  <si>
    <r>
      <rPr>
        <sz val="8"/>
        <rFont val="Arial MT"/>
        <family val="2"/>
      </rPr>
      <t>Mejor</t>
    </r>
  </si>
  <si>
    <r>
      <rPr>
        <sz val="8"/>
        <rFont val="Arial MT"/>
        <family val="2"/>
      </rPr>
      <t>GHS DHARAMKOT BAGGA</t>
    </r>
  </si>
  <si>
    <r>
      <rPr>
        <sz val="8"/>
        <rFont val="Arial MT"/>
        <family val="2"/>
      </rPr>
      <t>PB202324002197937</t>
    </r>
  </si>
  <si>
    <r>
      <rPr>
        <sz val="8"/>
        <rFont val="Arial MT"/>
        <family val="2"/>
      </rPr>
      <t>Abhijot</t>
    </r>
  </si>
  <si>
    <r>
      <rPr>
        <sz val="8"/>
        <rFont val="Arial MT"/>
        <family val="2"/>
      </rPr>
      <t>GOVT. MODEL HIGH SCHOOL SHAHPURKANDI</t>
    </r>
  </si>
  <si>
    <r>
      <rPr>
        <sz val="8"/>
        <rFont val="Arial MT"/>
        <family val="2"/>
      </rPr>
      <t>PB202324002197940</t>
    </r>
  </si>
  <si>
    <r>
      <rPr>
        <sz val="8"/>
        <rFont val="Arial MT"/>
        <family val="2"/>
      </rPr>
      <t>sukhpreet singh</t>
    </r>
  </si>
  <si>
    <r>
      <rPr>
        <sz val="8"/>
        <rFont val="Arial MT"/>
        <family val="2"/>
      </rPr>
      <t>GHS RAI CHAK</t>
    </r>
  </si>
  <si>
    <r>
      <rPr>
        <sz val="8"/>
        <rFont val="Arial MT"/>
        <family val="2"/>
      </rPr>
      <t>PB202324002197993</t>
    </r>
  </si>
  <si>
    <r>
      <rPr>
        <sz val="8"/>
        <rFont val="Arial MT"/>
        <family val="2"/>
      </rPr>
      <t>PB202324002198256</t>
    </r>
  </si>
  <si>
    <r>
      <rPr>
        <sz val="8"/>
        <rFont val="Arial MT"/>
        <family val="2"/>
      </rPr>
      <t>Jasveer Singh</t>
    </r>
  </si>
  <si>
    <r>
      <rPr>
        <sz val="8"/>
        <rFont val="Arial MT"/>
        <family val="2"/>
      </rPr>
      <t>GSSS TIBBA</t>
    </r>
  </si>
  <si>
    <r>
      <rPr>
        <sz val="8"/>
        <rFont val="Arial MT"/>
        <family val="2"/>
      </rPr>
      <t>PB202324002198280</t>
    </r>
  </si>
  <si>
    <r>
      <rPr>
        <sz val="8"/>
        <rFont val="Arial MT"/>
        <family val="2"/>
      </rPr>
      <t>PB202324002198336</t>
    </r>
  </si>
  <si>
    <r>
      <rPr>
        <sz val="8"/>
        <rFont val="Arial MT"/>
        <family val="2"/>
      </rPr>
      <t>PB202324002198350</t>
    </r>
  </si>
  <si>
    <r>
      <rPr>
        <sz val="8"/>
        <rFont val="Arial MT"/>
        <family val="2"/>
      </rPr>
      <t>GSSS CHANNA SHER SINGH</t>
    </r>
  </si>
  <si>
    <r>
      <rPr>
        <sz val="8"/>
        <rFont val="Arial MT"/>
        <family val="2"/>
      </rPr>
      <t>PB202324002198381</t>
    </r>
  </si>
  <si>
    <r>
      <rPr>
        <sz val="8"/>
        <rFont val="Arial MT"/>
        <family val="2"/>
      </rPr>
      <t>Avinash Kumar</t>
    </r>
  </si>
  <si>
    <r>
      <rPr>
        <sz val="8"/>
        <rFont val="Arial MT"/>
        <family val="2"/>
      </rPr>
      <t>PB202324002198488</t>
    </r>
  </si>
  <si>
    <r>
      <rPr>
        <sz val="8"/>
        <rFont val="Arial MT"/>
        <family val="2"/>
      </rPr>
      <t>GSS KARANDI</t>
    </r>
  </si>
  <si>
    <r>
      <rPr>
        <sz val="8"/>
        <rFont val="Arial MT"/>
        <family val="2"/>
      </rPr>
      <t>PB202324002198562</t>
    </r>
  </si>
  <si>
    <r>
      <rPr>
        <sz val="8"/>
        <rFont val="Arial MT"/>
        <family val="2"/>
      </rPr>
      <t>GHS GAOUNSPURA</t>
    </r>
  </si>
  <si>
    <r>
      <rPr>
        <sz val="8"/>
        <rFont val="Arial MT"/>
        <family val="2"/>
      </rPr>
      <t>PB202324002198666</t>
    </r>
  </si>
  <si>
    <r>
      <rPr>
        <sz val="8"/>
        <rFont val="Arial MT"/>
        <family val="2"/>
      </rPr>
      <t>Balraj</t>
    </r>
  </si>
  <si>
    <r>
      <rPr>
        <sz val="8"/>
        <rFont val="Arial MT"/>
        <family val="2"/>
      </rPr>
      <t xml:space="preserve">2406
</t>
    </r>
    <r>
      <rPr>
        <sz val="8"/>
        <rFont val="Arial MT"/>
        <family val="2"/>
      </rPr>
      <t>e 92 | Total Record</t>
    </r>
  </si>
  <si>
    <r>
      <rPr>
        <sz val="8"/>
        <rFont val="Arial MT"/>
        <family val="2"/>
      </rPr>
      <t>PB202324002198719 s: 2935</t>
    </r>
  </si>
  <si>
    <r>
      <rPr>
        <sz val="8"/>
        <rFont val="Arial MT"/>
        <family val="2"/>
      </rPr>
      <t>Amrit Singh</t>
    </r>
  </si>
  <si>
    <r>
      <rPr>
        <sz val="8"/>
        <rFont val="Arial MT"/>
        <family val="2"/>
      </rPr>
      <t>PB202324002198744</t>
    </r>
  </si>
  <si>
    <r>
      <rPr>
        <sz val="8"/>
        <rFont val="Arial MT"/>
        <family val="2"/>
      </rPr>
      <t>Puran Singh</t>
    </r>
  </si>
  <si>
    <r>
      <rPr>
        <sz val="8"/>
        <rFont val="Arial MT"/>
        <family val="2"/>
      </rPr>
      <t>GHS ALAM WALA KALAN</t>
    </r>
  </si>
  <si>
    <r>
      <rPr>
        <sz val="8"/>
        <rFont val="Arial MT"/>
        <family val="2"/>
      </rPr>
      <t>PB202324002198838</t>
    </r>
  </si>
  <si>
    <r>
      <rPr>
        <sz val="8"/>
        <rFont val="Arial MT"/>
        <family val="2"/>
      </rPr>
      <t>PB202324002198981</t>
    </r>
  </si>
  <si>
    <r>
      <rPr>
        <sz val="8"/>
        <rFont val="Arial MT"/>
        <family val="2"/>
      </rPr>
      <t>Ishandeep</t>
    </r>
  </si>
  <si>
    <r>
      <rPr>
        <sz val="8"/>
        <rFont val="Arial MT"/>
        <family val="2"/>
      </rPr>
      <t>PB202324002199057</t>
    </r>
  </si>
  <si>
    <r>
      <rPr>
        <sz val="8"/>
        <rFont val="Arial MT"/>
        <family val="2"/>
      </rPr>
      <t>PB202324002199059</t>
    </r>
  </si>
  <si>
    <r>
      <rPr>
        <sz val="8"/>
        <rFont val="Arial MT"/>
        <family val="2"/>
      </rPr>
      <t>PB202324002199150</t>
    </r>
  </si>
  <si>
    <r>
      <rPr>
        <sz val="8"/>
        <rFont val="Arial MT"/>
        <family val="2"/>
      </rPr>
      <t>PALWINDER SINGH</t>
    </r>
  </si>
  <si>
    <r>
      <rPr>
        <sz val="8"/>
        <rFont val="Arial MT"/>
        <family val="2"/>
      </rPr>
      <t>PB202324002199320</t>
    </r>
  </si>
  <si>
    <r>
      <rPr>
        <sz val="8"/>
        <rFont val="Arial MT"/>
        <family val="2"/>
      </rPr>
      <t>GSSS CHEEMA KHUDI</t>
    </r>
  </si>
  <si>
    <r>
      <rPr>
        <sz val="8"/>
        <rFont val="Arial MT"/>
        <family val="2"/>
      </rPr>
      <t>PB202324002199540</t>
    </r>
  </si>
  <si>
    <r>
      <rPr>
        <sz val="8"/>
        <rFont val="Arial MT"/>
        <family val="2"/>
      </rPr>
      <t>Laxmi</t>
    </r>
  </si>
  <si>
    <r>
      <rPr>
        <sz val="8"/>
        <rFont val="Arial MT"/>
        <family val="2"/>
      </rPr>
      <t>PB202324002199559</t>
    </r>
  </si>
  <si>
    <r>
      <rPr>
        <sz val="8"/>
        <rFont val="Arial MT"/>
        <family val="2"/>
      </rPr>
      <t>PB202324002199567</t>
    </r>
  </si>
  <si>
    <r>
      <rPr>
        <sz val="8"/>
        <rFont val="Arial MT"/>
        <family val="2"/>
      </rPr>
      <t>Kulveer Kaur</t>
    </r>
  </si>
  <si>
    <r>
      <rPr>
        <sz val="8"/>
        <rFont val="Arial MT"/>
        <family val="2"/>
      </rPr>
      <t>PB202324002199618</t>
    </r>
  </si>
  <si>
    <r>
      <rPr>
        <sz val="8"/>
        <rFont val="Arial MT"/>
        <family val="2"/>
      </rPr>
      <t>Nisha Kumari</t>
    </r>
  </si>
  <si>
    <r>
      <rPr>
        <sz val="8"/>
        <rFont val="Arial MT"/>
        <family val="2"/>
      </rPr>
      <t>PB202324002199756</t>
    </r>
  </si>
  <si>
    <r>
      <rPr>
        <sz val="8"/>
        <rFont val="Arial MT"/>
        <family val="2"/>
      </rPr>
      <t>Sonampreet Kaur</t>
    </r>
  </si>
  <si>
    <r>
      <rPr>
        <sz val="8"/>
        <rFont val="Arial MT"/>
        <family val="2"/>
      </rPr>
      <t>GSSS JHABAL KALAN (G)</t>
    </r>
  </si>
  <si>
    <r>
      <rPr>
        <sz val="8"/>
        <rFont val="Arial MT"/>
        <family val="2"/>
      </rPr>
      <t>PB202324002199792</t>
    </r>
  </si>
  <si>
    <r>
      <rPr>
        <sz val="8"/>
        <rFont val="Arial MT"/>
        <family val="2"/>
      </rPr>
      <t>PB202324002199838</t>
    </r>
  </si>
  <si>
    <r>
      <rPr>
        <sz val="8"/>
        <rFont val="Arial MT"/>
        <family val="2"/>
      </rPr>
      <t>Dharminder Singh</t>
    </r>
  </si>
  <si>
    <r>
      <rPr>
        <sz val="8"/>
        <rFont val="Arial MT"/>
        <family val="2"/>
      </rPr>
      <t>PB202324002199852</t>
    </r>
  </si>
  <si>
    <r>
      <rPr>
        <sz val="8"/>
        <rFont val="Arial MT"/>
        <family val="2"/>
      </rPr>
      <t>SHIV DEVI HIGH SCHOOL (GIRLS) (AIDED)(EAST-02)</t>
    </r>
  </si>
  <si>
    <r>
      <rPr>
        <sz val="8"/>
        <rFont val="Arial MT"/>
        <family val="2"/>
      </rPr>
      <t>PB202324002200274</t>
    </r>
  </si>
  <si>
    <r>
      <rPr>
        <sz val="8"/>
        <rFont val="Arial MT"/>
        <family val="2"/>
      </rPr>
      <t>Sachin Kumar</t>
    </r>
  </si>
  <si>
    <r>
      <rPr>
        <sz val="8"/>
        <rFont val="Arial MT"/>
        <family val="2"/>
      </rPr>
      <t>PB202324002200345</t>
    </r>
  </si>
  <si>
    <r>
      <rPr>
        <sz val="8"/>
        <rFont val="Arial MT"/>
        <family val="2"/>
      </rPr>
      <t>GHS DUMNA</t>
    </r>
  </si>
  <si>
    <r>
      <rPr>
        <sz val="8"/>
        <rFont val="Arial MT"/>
        <family val="2"/>
      </rPr>
      <t>PB202324002200353</t>
    </r>
  </si>
  <si>
    <r>
      <rPr>
        <sz val="8"/>
        <rFont val="Arial MT"/>
        <family val="2"/>
      </rPr>
      <t>Abhishek Singh</t>
    </r>
  </si>
  <si>
    <r>
      <rPr>
        <sz val="8"/>
        <rFont val="Arial MT"/>
        <family val="2"/>
      </rPr>
      <t>PB202324002200358</t>
    </r>
  </si>
  <si>
    <r>
      <rPr>
        <sz val="8"/>
        <rFont val="Arial MT"/>
        <family val="2"/>
      </rPr>
      <t>Kunal</t>
    </r>
  </si>
  <si>
    <r>
      <rPr>
        <sz val="8"/>
        <rFont val="Arial MT"/>
        <family val="2"/>
      </rPr>
      <t>PB202324002200387</t>
    </r>
  </si>
  <si>
    <r>
      <rPr>
        <sz val="8"/>
        <rFont val="Arial MT"/>
        <family val="2"/>
      </rPr>
      <t>PB202324002200428</t>
    </r>
  </si>
  <si>
    <r>
      <rPr>
        <sz val="8"/>
        <rFont val="Arial MT"/>
        <family val="2"/>
      </rPr>
      <t>PB202324002200433</t>
    </r>
  </si>
  <si>
    <r>
      <rPr>
        <sz val="8"/>
        <rFont val="Arial MT"/>
        <family val="2"/>
      </rPr>
      <t>PB202324002200572</t>
    </r>
  </si>
  <si>
    <r>
      <rPr>
        <sz val="8"/>
        <rFont val="Arial MT"/>
        <family val="2"/>
      </rPr>
      <t>PB202324002200668</t>
    </r>
  </si>
  <si>
    <r>
      <rPr>
        <sz val="8"/>
        <rFont val="Arial MT"/>
        <family val="2"/>
      </rPr>
      <t>Amandeep kaur</t>
    </r>
  </si>
  <si>
    <r>
      <rPr>
        <sz val="8"/>
        <rFont val="Arial MT"/>
        <family val="2"/>
      </rPr>
      <t>PB202324002200894</t>
    </r>
  </si>
  <si>
    <r>
      <rPr>
        <sz val="8"/>
        <rFont val="Arial MT"/>
        <family val="2"/>
      </rPr>
      <t>PB202324002200906</t>
    </r>
  </si>
  <si>
    <r>
      <rPr>
        <sz val="8"/>
        <rFont val="Arial MT"/>
        <family val="2"/>
      </rPr>
      <t>PB202324002201094</t>
    </r>
  </si>
  <si>
    <r>
      <rPr>
        <sz val="8"/>
        <rFont val="Arial MT"/>
        <family val="2"/>
      </rPr>
      <t>Saurav</t>
    </r>
  </si>
  <si>
    <r>
      <rPr>
        <sz val="8"/>
        <rFont val="Arial MT"/>
        <family val="2"/>
      </rPr>
      <t>PB202324002201290</t>
    </r>
  </si>
  <si>
    <r>
      <rPr>
        <sz val="8"/>
        <rFont val="Arial MT"/>
        <family val="2"/>
      </rPr>
      <t>Neelamkaur</t>
    </r>
  </si>
  <si>
    <r>
      <rPr>
        <sz val="8"/>
        <rFont val="Arial MT"/>
        <family val="2"/>
      </rPr>
      <t>GSSS RAUWAL MELAK KANGAN MOGA</t>
    </r>
  </si>
  <si>
    <r>
      <rPr>
        <sz val="8"/>
        <rFont val="Arial MT"/>
        <family val="2"/>
      </rPr>
      <t>PB202324002201306</t>
    </r>
  </si>
  <si>
    <r>
      <rPr>
        <sz val="8"/>
        <rFont val="Arial MT"/>
        <family val="2"/>
      </rPr>
      <t>Lavish</t>
    </r>
  </si>
  <si>
    <r>
      <rPr>
        <sz val="8"/>
        <rFont val="Arial MT"/>
        <family val="2"/>
      </rPr>
      <t>PB202324002201590</t>
    </r>
  </si>
  <si>
    <r>
      <rPr>
        <sz val="8"/>
        <rFont val="Arial MT"/>
        <family val="2"/>
      </rPr>
      <t>GHS GOKHUWAL</t>
    </r>
  </si>
  <si>
    <r>
      <rPr>
        <sz val="8"/>
        <rFont val="Arial MT"/>
        <family val="2"/>
      </rPr>
      <t>PB202324002201665</t>
    </r>
  </si>
  <si>
    <r>
      <rPr>
        <sz val="8"/>
        <rFont val="Arial MT"/>
        <family val="2"/>
      </rPr>
      <t>Sukhjit Singh</t>
    </r>
  </si>
  <si>
    <r>
      <rPr>
        <sz val="8"/>
        <rFont val="Arial MT"/>
        <family val="2"/>
      </rPr>
      <t>PB202324002202655</t>
    </r>
  </si>
  <si>
    <r>
      <rPr>
        <sz val="8"/>
        <rFont val="Arial MT"/>
        <family val="2"/>
      </rPr>
      <t>GSSS KOT BABA DEEP SINGH(G)</t>
    </r>
  </si>
  <si>
    <r>
      <rPr>
        <sz val="8"/>
        <rFont val="Arial MT"/>
        <family val="2"/>
      </rPr>
      <t>PB202324002202967</t>
    </r>
  </si>
  <si>
    <r>
      <rPr>
        <sz val="8"/>
        <rFont val="Arial MT"/>
        <family val="2"/>
      </rPr>
      <t>PB202324002203150</t>
    </r>
  </si>
  <si>
    <r>
      <rPr>
        <sz val="8"/>
        <rFont val="Arial MT"/>
        <family val="2"/>
      </rPr>
      <t>PB202324002203843</t>
    </r>
  </si>
  <si>
    <r>
      <rPr>
        <sz val="8"/>
        <rFont val="Arial MT"/>
        <family val="2"/>
      </rPr>
      <t>Amitpreet Singh</t>
    </r>
  </si>
  <si>
    <r>
      <rPr>
        <sz val="8"/>
        <rFont val="Arial MT"/>
        <family val="2"/>
      </rPr>
      <t>PB202324002204017</t>
    </r>
  </si>
  <si>
    <r>
      <rPr>
        <sz val="8"/>
        <rFont val="Arial MT"/>
        <family val="2"/>
      </rPr>
      <t>PB202324002204069</t>
    </r>
  </si>
  <si>
    <r>
      <rPr>
        <sz val="8"/>
        <rFont val="Arial MT"/>
        <family val="2"/>
      </rPr>
      <t>PB202324002205602</t>
    </r>
  </si>
  <si>
    <r>
      <rPr>
        <sz val="8"/>
        <rFont val="Arial MT"/>
        <family val="2"/>
      </rPr>
      <t>PB202324002205620</t>
    </r>
  </si>
  <si>
    <r>
      <rPr>
        <sz val="8"/>
        <rFont val="Arial MT"/>
        <family val="2"/>
      </rPr>
      <t>GSSS GOBINDPURA</t>
    </r>
  </si>
  <si>
    <r>
      <rPr>
        <sz val="8"/>
        <rFont val="Arial MT"/>
        <family val="2"/>
      </rPr>
      <t>PB202324002205672</t>
    </r>
  </si>
  <si>
    <r>
      <rPr>
        <sz val="8"/>
        <rFont val="Arial MT"/>
        <family val="2"/>
      </rPr>
      <t>Priyanka</t>
    </r>
  </si>
  <si>
    <r>
      <rPr>
        <sz val="8"/>
        <rFont val="Arial MT"/>
        <family val="2"/>
      </rPr>
      <t>PB202324002205705</t>
    </r>
  </si>
  <si>
    <r>
      <rPr>
        <sz val="8"/>
        <rFont val="Arial MT"/>
        <family val="2"/>
      </rPr>
      <t>Bidiya Kumari</t>
    </r>
  </si>
  <si>
    <r>
      <rPr>
        <sz val="8"/>
        <rFont val="Arial MT"/>
        <family val="2"/>
      </rPr>
      <t>PB202324002205707</t>
    </r>
  </si>
  <si>
    <r>
      <rPr>
        <sz val="8"/>
        <rFont val="Arial MT"/>
        <family val="2"/>
      </rPr>
      <t>GHS KOT DHARMU</t>
    </r>
  </si>
  <si>
    <r>
      <rPr>
        <sz val="8"/>
        <rFont val="Arial MT"/>
        <family val="2"/>
      </rPr>
      <t>PB202324002205734</t>
    </r>
  </si>
  <si>
    <r>
      <rPr>
        <sz val="8"/>
        <rFont val="Arial MT"/>
        <family val="2"/>
      </rPr>
      <t>Kiratdeep Kaur</t>
    </r>
  </si>
  <si>
    <r>
      <rPr>
        <sz val="8"/>
        <rFont val="Arial MT"/>
        <family val="2"/>
      </rPr>
      <t>GHS DAPPAR</t>
    </r>
  </si>
  <si>
    <r>
      <rPr>
        <sz val="8"/>
        <rFont val="Arial MT"/>
        <family val="2"/>
      </rPr>
      <t>PB202324002205737</t>
    </r>
  </si>
  <si>
    <r>
      <rPr>
        <sz val="8"/>
        <rFont val="Arial MT"/>
        <family val="2"/>
      </rPr>
      <t>PB202324002205849</t>
    </r>
  </si>
  <si>
    <r>
      <rPr>
        <sz val="8"/>
        <rFont val="Arial MT"/>
        <family val="2"/>
      </rPr>
      <t>PB202324002205916</t>
    </r>
  </si>
  <si>
    <r>
      <rPr>
        <sz val="8"/>
        <rFont val="Arial MT"/>
        <family val="2"/>
      </rPr>
      <t>Simranjot</t>
    </r>
  </si>
  <si>
    <r>
      <rPr>
        <sz val="8"/>
        <rFont val="Arial MT"/>
        <family val="2"/>
      </rPr>
      <t>DAV HIGH SCHOOL BARAHMPUR</t>
    </r>
  </si>
  <si>
    <r>
      <rPr>
        <sz val="8"/>
        <rFont val="Arial MT"/>
        <family val="2"/>
      </rPr>
      <t>PB202324002206059</t>
    </r>
  </si>
  <si>
    <r>
      <rPr>
        <sz val="8"/>
        <rFont val="Arial MT"/>
        <family val="2"/>
      </rPr>
      <t>PB202324002206084</t>
    </r>
  </si>
  <si>
    <r>
      <rPr>
        <sz val="8"/>
        <rFont val="Arial MT"/>
        <family val="2"/>
      </rPr>
      <t>PB202324002206099</t>
    </r>
  </si>
  <si>
    <r>
      <rPr>
        <sz val="8"/>
        <rFont val="Arial MT"/>
        <family val="2"/>
      </rPr>
      <t>Yuv Raj Singh</t>
    </r>
  </si>
  <si>
    <r>
      <rPr>
        <sz val="8"/>
        <rFont val="Arial MT"/>
        <family val="2"/>
      </rPr>
      <t>GHS PHASE 11</t>
    </r>
  </si>
  <si>
    <r>
      <rPr>
        <sz val="8"/>
        <rFont val="Arial MT"/>
        <family val="2"/>
      </rPr>
      <t>PB202324002206132</t>
    </r>
  </si>
  <si>
    <r>
      <rPr>
        <sz val="8"/>
        <rFont val="Arial MT"/>
        <family val="2"/>
      </rPr>
      <t>GHS CHOUDARIWAL</t>
    </r>
  </si>
  <si>
    <r>
      <rPr>
        <sz val="8"/>
        <rFont val="Arial MT"/>
        <family val="2"/>
      </rPr>
      <t>PB202324002206176</t>
    </r>
  </si>
  <si>
    <r>
      <rPr>
        <sz val="8"/>
        <rFont val="Arial MT"/>
        <family val="2"/>
      </rPr>
      <t>PB202324002206259</t>
    </r>
  </si>
  <si>
    <r>
      <rPr>
        <sz val="8"/>
        <rFont val="Arial MT"/>
        <family val="2"/>
      </rPr>
      <t>PB202324002206303</t>
    </r>
  </si>
  <si>
    <r>
      <rPr>
        <sz val="8"/>
        <rFont val="Arial MT"/>
        <family val="2"/>
      </rPr>
      <t>PB202324002206341</t>
    </r>
  </si>
  <si>
    <r>
      <rPr>
        <sz val="8"/>
        <rFont val="Arial MT"/>
        <family val="2"/>
      </rPr>
      <t>Neelam</t>
    </r>
  </si>
  <si>
    <r>
      <rPr>
        <sz val="8"/>
        <rFont val="Arial MT"/>
        <family val="2"/>
      </rPr>
      <t>PB202324002206345</t>
    </r>
  </si>
  <si>
    <r>
      <rPr>
        <sz val="8"/>
        <rFont val="Arial MT"/>
        <family val="2"/>
      </rPr>
      <t>PB202324002206374</t>
    </r>
  </si>
  <si>
    <r>
      <rPr>
        <sz val="8"/>
        <rFont val="Arial MT"/>
        <family val="2"/>
      </rPr>
      <t>PB202324002206388</t>
    </r>
  </si>
  <si>
    <r>
      <rPr>
        <sz val="8"/>
        <rFont val="Arial MT"/>
        <family val="2"/>
      </rPr>
      <t>PB202324002206552</t>
    </r>
  </si>
  <si>
    <r>
      <rPr>
        <sz val="8"/>
        <rFont val="Arial MT"/>
        <family val="2"/>
      </rPr>
      <t>GSSS HARCHOWAL</t>
    </r>
  </si>
  <si>
    <r>
      <rPr>
        <sz val="8"/>
        <rFont val="Arial MT"/>
        <family val="2"/>
      </rPr>
      <t>PB202324002206684</t>
    </r>
  </si>
  <si>
    <r>
      <rPr>
        <sz val="8"/>
        <rFont val="Arial MT"/>
        <family val="2"/>
      </rPr>
      <t>Ekam</t>
    </r>
  </si>
  <si>
    <r>
      <rPr>
        <sz val="8"/>
        <rFont val="Arial MT"/>
        <family val="2"/>
      </rPr>
      <t>PB202324002206755</t>
    </r>
  </si>
  <si>
    <r>
      <rPr>
        <sz val="8"/>
        <rFont val="Arial MT"/>
        <family val="2"/>
      </rPr>
      <t>Yuvrajpreet Singh</t>
    </r>
  </si>
  <si>
    <r>
      <rPr>
        <sz val="8"/>
        <rFont val="Arial MT"/>
        <family val="2"/>
      </rPr>
      <t>PB202324002206858</t>
    </r>
  </si>
  <si>
    <r>
      <rPr>
        <sz val="8"/>
        <rFont val="Arial MT"/>
        <family val="2"/>
      </rPr>
      <t>PB202324002206932</t>
    </r>
  </si>
  <si>
    <r>
      <rPr>
        <sz val="8"/>
        <rFont val="Arial MT"/>
        <family val="2"/>
      </rPr>
      <t>GHS BAKSHIWALA</t>
    </r>
  </si>
  <si>
    <r>
      <rPr>
        <sz val="8"/>
        <rFont val="Arial MT"/>
        <family val="2"/>
      </rPr>
      <t>PB202324002206960</t>
    </r>
  </si>
  <si>
    <r>
      <rPr>
        <sz val="8"/>
        <rFont val="Arial MT"/>
        <family val="2"/>
      </rPr>
      <t>Sukhmandeep</t>
    </r>
  </si>
  <si>
    <r>
      <rPr>
        <sz val="8"/>
        <rFont val="Arial MT"/>
        <family val="2"/>
      </rPr>
      <t>KALASWALA KHALSA SEN.SEC,SCHOOL ,QADIAN</t>
    </r>
  </si>
  <si>
    <r>
      <rPr>
        <sz val="8"/>
        <rFont val="Arial MT"/>
        <family val="2"/>
      </rPr>
      <t>PB202324002207031</t>
    </r>
  </si>
  <si>
    <r>
      <rPr>
        <sz val="8"/>
        <rFont val="Arial MT"/>
        <family val="2"/>
      </rPr>
      <t>Sajan</t>
    </r>
  </si>
  <si>
    <r>
      <rPr>
        <sz val="8"/>
        <rFont val="Arial MT"/>
        <family val="2"/>
      </rPr>
      <t>GANDHI MEMO HIGH KKP-19</t>
    </r>
  </si>
  <si>
    <r>
      <rPr>
        <sz val="8"/>
        <rFont val="Arial MT"/>
        <family val="2"/>
      </rPr>
      <t>PB202324002207222</t>
    </r>
  </si>
  <si>
    <r>
      <rPr>
        <sz val="8"/>
        <rFont val="Arial MT"/>
        <family val="2"/>
      </rPr>
      <t>PB202324002207246</t>
    </r>
  </si>
  <si>
    <r>
      <rPr>
        <sz val="8"/>
        <rFont val="Arial MT"/>
        <family val="2"/>
      </rPr>
      <t>Sandeep Jot</t>
    </r>
  </si>
  <si>
    <r>
      <rPr>
        <sz val="8"/>
        <rFont val="Arial MT"/>
        <family val="2"/>
      </rPr>
      <t>GSSS ATHOLI</t>
    </r>
  </si>
  <si>
    <r>
      <rPr>
        <sz val="8"/>
        <rFont val="Arial MT"/>
        <family val="2"/>
      </rPr>
      <t>PB202324002207404</t>
    </r>
  </si>
  <si>
    <r>
      <rPr>
        <sz val="8"/>
        <rFont val="Arial MT"/>
        <family val="2"/>
      </rPr>
      <t>GSSS KALAKH</t>
    </r>
  </si>
  <si>
    <r>
      <rPr>
        <sz val="8"/>
        <rFont val="Arial MT"/>
        <family val="2"/>
      </rPr>
      <t>PB202324002207464</t>
    </r>
  </si>
  <si>
    <r>
      <rPr>
        <sz val="8"/>
        <rFont val="Arial MT"/>
        <family val="2"/>
      </rPr>
      <t>GOVT.HIGH.SCH.IBHAN KALAN</t>
    </r>
  </si>
  <si>
    <r>
      <rPr>
        <sz val="8"/>
        <rFont val="Arial MT"/>
        <family val="2"/>
      </rPr>
      <t>PB202324002207482</t>
    </r>
  </si>
  <si>
    <r>
      <rPr>
        <sz val="8"/>
        <rFont val="Arial MT"/>
        <family val="2"/>
      </rPr>
      <t>AMANDEEP</t>
    </r>
  </si>
  <si>
    <r>
      <rPr>
        <sz val="8"/>
        <rFont val="Arial MT"/>
        <family val="2"/>
      </rPr>
      <t>GSSS LAKH PUR</t>
    </r>
  </si>
  <si>
    <r>
      <rPr>
        <sz val="8"/>
        <rFont val="Arial MT"/>
        <family val="2"/>
      </rPr>
      <t>PB202324002207565</t>
    </r>
  </si>
  <si>
    <r>
      <rPr>
        <sz val="8"/>
        <rFont val="Arial MT"/>
        <family val="2"/>
      </rPr>
      <t>PB202324002207576</t>
    </r>
  </si>
  <si>
    <r>
      <rPr>
        <sz val="8"/>
        <rFont val="Arial MT"/>
        <family val="2"/>
      </rPr>
      <t>PB202324002207827</t>
    </r>
  </si>
  <si>
    <r>
      <rPr>
        <sz val="8"/>
        <rFont val="Arial MT"/>
        <family val="2"/>
      </rPr>
      <t>GOVT.SEN.SEC.DAIM GANJ</t>
    </r>
  </si>
  <si>
    <r>
      <rPr>
        <sz val="8"/>
        <rFont val="Arial MT"/>
        <family val="2"/>
      </rPr>
      <t>PB202324002207927</t>
    </r>
  </si>
  <si>
    <r>
      <rPr>
        <sz val="8"/>
        <rFont val="Arial MT"/>
        <family val="2"/>
      </rPr>
      <t>Shehbaaz Singh</t>
    </r>
  </si>
  <si>
    <r>
      <rPr>
        <sz val="8"/>
        <rFont val="Arial MT"/>
        <family val="2"/>
      </rPr>
      <t>PB202324002207993</t>
    </r>
  </si>
  <si>
    <r>
      <rPr>
        <sz val="8"/>
        <rFont val="Arial MT"/>
        <family val="2"/>
      </rPr>
      <t>GSSS KHANKHANA (GIRLS)</t>
    </r>
  </si>
  <si>
    <r>
      <rPr>
        <sz val="8"/>
        <rFont val="Arial MT"/>
        <family val="2"/>
      </rPr>
      <t>PB202324002208029</t>
    </r>
  </si>
  <si>
    <r>
      <rPr>
        <sz val="8"/>
        <rFont val="Arial MT"/>
        <family val="2"/>
      </rPr>
      <t>GHS HADIABAD PHAGWARA</t>
    </r>
  </si>
  <si>
    <r>
      <rPr>
        <sz val="8"/>
        <rFont val="Arial MT"/>
        <family val="2"/>
      </rPr>
      <t>PB202324002208033</t>
    </r>
  </si>
  <si>
    <r>
      <rPr>
        <sz val="8"/>
        <rFont val="Arial MT"/>
        <family val="2"/>
      </rPr>
      <t>PB202324002208184</t>
    </r>
  </si>
  <si>
    <r>
      <rPr>
        <sz val="8"/>
        <rFont val="Arial MT"/>
        <family val="2"/>
      </rPr>
      <t>Maninder Kumar</t>
    </r>
  </si>
  <si>
    <r>
      <rPr>
        <sz val="8"/>
        <rFont val="Arial MT"/>
        <family val="2"/>
      </rPr>
      <t>PB202324002208189</t>
    </r>
  </si>
  <si>
    <r>
      <rPr>
        <sz val="8"/>
        <rFont val="Arial MT"/>
        <family val="2"/>
      </rPr>
      <t>GHS KHOJKIPUR NANGAL SALALA</t>
    </r>
  </si>
  <si>
    <r>
      <rPr>
        <sz val="8"/>
        <rFont val="Arial MT"/>
        <family val="2"/>
      </rPr>
      <t>PB202324002208221</t>
    </r>
  </si>
  <si>
    <r>
      <rPr>
        <sz val="8"/>
        <rFont val="Arial MT"/>
        <family val="2"/>
      </rPr>
      <t>Karanjit Singh</t>
    </r>
  </si>
  <si>
    <r>
      <rPr>
        <sz val="8"/>
        <rFont val="Arial MT"/>
        <family val="2"/>
      </rPr>
      <t>PB202324002208237</t>
    </r>
  </si>
  <si>
    <r>
      <rPr>
        <sz val="8"/>
        <rFont val="Arial MT"/>
        <family val="2"/>
      </rPr>
      <t>PB202324002208256</t>
    </r>
  </si>
  <si>
    <r>
      <rPr>
        <sz val="8"/>
        <rFont val="Arial MT"/>
        <family val="2"/>
      </rPr>
      <t>Palak</t>
    </r>
  </si>
  <si>
    <r>
      <rPr>
        <sz val="8"/>
        <rFont val="Arial MT"/>
        <family val="2"/>
      </rPr>
      <t>GOVT.HIGH SCHOOL, MOHALLA KISHANPURA, JALANDHAR</t>
    </r>
  </si>
  <si>
    <r>
      <rPr>
        <sz val="8"/>
        <rFont val="Arial MT"/>
        <family val="2"/>
      </rPr>
      <t>PB202324002208298</t>
    </r>
  </si>
  <si>
    <r>
      <rPr>
        <sz val="8"/>
        <rFont val="Arial MT"/>
        <family val="2"/>
      </rPr>
      <t>PB202324002208326</t>
    </r>
  </si>
  <si>
    <r>
      <rPr>
        <sz val="8"/>
        <rFont val="Arial MT"/>
        <family val="2"/>
      </rPr>
      <t>Boomika</t>
    </r>
  </si>
  <si>
    <r>
      <rPr>
        <sz val="8"/>
        <rFont val="Arial MT"/>
        <family val="2"/>
      </rPr>
      <t>PB202324002208334</t>
    </r>
  </si>
  <si>
    <r>
      <rPr>
        <sz val="8"/>
        <rFont val="Arial MT"/>
        <family val="2"/>
      </rPr>
      <t>Lucky Singh</t>
    </r>
  </si>
  <si>
    <r>
      <rPr>
        <sz val="8"/>
        <rFont val="Arial MT"/>
        <family val="2"/>
      </rPr>
      <t>PB202324002208458</t>
    </r>
  </si>
  <si>
    <r>
      <rPr>
        <sz val="8"/>
        <rFont val="Arial MT"/>
        <family val="2"/>
      </rPr>
      <t>PB202324002208479</t>
    </r>
  </si>
  <si>
    <r>
      <rPr>
        <sz val="8"/>
        <rFont val="Arial MT"/>
        <family val="2"/>
      </rPr>
      <t>PB202324002208575</t>
    </r>
  </si>
  <si>
    <r>
      <rPr>
        <sz val="8"/>
        <rFont val="Arial MT"/>
        <family val="2"/>
      </rPr>
      <t>PB202324002208597</t>
    </r>
  </si>
  <si>
    <r>
      <rPr>
        <sz val="8"/>
        <rFont val="Arial MT"/>
        <family val="2"/>
      </rPr>
      <t>Ishan</t>
    </r>
  </si>
  <si>
    <r>
      <rPr>
        <sz val="8"/>
        <rFont val="Arial MT"/>
        <family val="2"/>
      </rPr>
      <t>GSSS SIDHWAN DONA</t>
    </r>
  </si>
  <si>
    <r>
      <rPr>
        <sz val="8"/>
        <rFont val="Arial MT"/>
        <family val="2"/>
      </rPr>
      <t>PB202324002208601</t>
    </r>
  </si>
  <si>
    <r>
      <rPr>
        <sz val="8"/>
        <rFont val="Arial MT"/>
        <family val="2"/>
      </rPr>
      <t>PB202324002208704</t>
    </r>
  </si>
  <si>
    <r>
      <rPr>
        <sz val="8"/>
        <rFont val="Arial MT"/>
        <family val="2"/>
      </rPr>
      <t>PB202324002208717</t>
    </r>
  </si>
  <si>
    <r>
      <rPr>
        <sz val="8"/>
        <rFont val="Arial MT"/>
        <family val="2"/>
      </rPr>
      <t>Azad Singh</t>
    </r>
  </si>
  <si>
    <r>
      <rPr>
        <sz val="8"/>
        <rFont val="Arial MT"/>
        <family val="2"/>
      </rPr>
      <t>PB202324002208802</t>
    </r>
  </si>
  <si>
    <r>
      <rPr>
        <sz val="8"/>
        <rFont val="Arial MT"/>
        <family val="2"/>
      </rPr>
      <t>Harry Bukan</t>
    </r>
  </si>
  <si>
    <r>
      <rPr>
        <sz val="8"/>
        <rFont val="Arial MT"/>
        <family val="2"/>
      </rPr>
      <t>GHS BHATOYA</t>
    </r>
  </si>
  <si>
    <r>
      <rPr>
        <sz val="8"/>
        <rFont val="Arial MT"/>
        <family val="2"/>
      </rPr>
      <t>PB202324002208914</t>
    </r>
  </si>
  <si>
    <r>
      <rPr>
        <sz val="8"/>
        <rFont val="Arial MT"/>
        <family val="2"/>
      </rPr>
      <t>PB202324002209000</t>
    </r>
  </si>
  <si>
    <r>
      <rPr>
        <sz val="8"/>
        <rFont val="Arial MT"/>
        <family val="2"/>
      </rPr>
      <t>PB202324002209002</t>
    </r>
  </si>
  <si>
    <r>
      <rPr>
        <sz val="8"/>
        <rFont val="Arial MT"/>
        <family val="2"/>
      </rPr>
      <t>PB202324002209020</t>
    </r>
  </si>
  <si>
    <r>
      <rPr>
        <sz val="8"/>
        <rFont val="Arial MT"/>
        <family val="2"/>
      </rPr>
      <t>Akashvir</t>
    </r>
  </si>
  <si>
    <r>
      <rPr>
        <sz val="8"/>
        <rFont val="Arial MT"/>
        <family val="2"/>
      </rPr>
      <t>PB202324002209077</t>
    </r>
  </si>
  <si>
    <r>
      <rPr>
        <sz val="8"/>
        <rFont val="Arial MT"/>
        <family val="2"/>
      </rPr>
      <t>PB202324002209116</t>
    </r>
  </si>
  <si>
    <r>
      <rPr>
        <sz val="8"/>
        <rFont val="Arial MT"/>
        <family val="2"/>
      </rPr>
      <t>Akashy</t>
    </r>
  </si>
  <si>
    <r>
      <rPr>
        <sz val="8"/>
        <rFont val="Arial MT"/>
        <family val="2"/>
      </rPr>
      <t>PB202324002209150</t>
    </r>
  </si>
  <si>
    <r>
      <rPr>
        <sz val="8"/>
        <rFont val="Arial MT"/>
        <family val="2"/>
      </rPr>
      <t>PB202324002209393</t>
    </r>
  </si>
  <si>
    <r>
      <rPr>
        <sz val="8"/>
        <rFont val="Arial MT"/>
        <family val="2"/>
      </rPr>
      <t>Dalera</t>
    </r>
  </si>
  <si>
    <r>
      <rPr>
        <sz val="8"/>
        <rFont val="Arial MT"/>
        <family val="2"/>
      </rPr>
      <t>PB202324002209503</t>
    </r>
  </si>
  <si>
    <r>
      <rPr>
        <sz val="8"/>
        <rFont val="Arial MT"/>
        <family val="2"/>
      </rPr>
      <t>GOVT. SEN SEC SCHOOL GUMTI KALAN</t>
    </r>
  </si>
  <si>
    <r>
      <rPr>
        <sz val="8"/>
        <rFont val="Arial MT"/>
        <family val="2"/>
      </rPr>
      <t>PB202324002209560</t>
    </r>
  </si>
  <si>
    <r>
      <rPr>
        <sz val="8"/>
        <rFont val="Arial MT"/>
        <family val="2"/>
      </rPr>
      <t>Mayank</t>
    </r>
  </si>
  <si>
    <r>
      <rPr>
        <sz val="8"/>
        <rFont val="Arial MT"/>
        <family val="2"/>
      </rPr>
      <t>PB202324002209568</t>
    </r>
  </si>
  <si>
    <r>
      <rPr>
        <sz val="8"/>
        <rFont val="Arial MT"/>
        <family val="2"/>
      </rPr>
      <t>PB202324002209634</t>
    </r>
  </si>
  <si>
    <r>
      <rPr>
        <sz val="8"/>
        <rFont val="Arial MT"/>
        <family val="2"/>
      </rPr>
      <t>Kumkumpreet</t>
    </r>
  </si>
  <si>
    <r>
      <rPr>
        <sz val="8"/>
        <rFont val="Arial MT"/>
        <family val="2"/>
      </rPr>
      <t>JANTA HIGH SCHOOL JANDU SINGA</t>
    </r>
  </si>
  <si>
    <r>
      <rPr>
        <sz val="8"/>
        <rFont val="Arial MT"/>
        <family val="2"/>
      </rPr>
      <t>PB202324002209665</t>
    </r>
  </si>
  <si>
    <r>
      <rPr>
        <sz val="8"/>
        <rFont val="Arial MT"/>
        <family val="2"/>
      </rPr>
      <t>PB202324002209799</t>
    </r>
  </si>
  <si>
    <r>
      <rPr>
        <sz val="8"/>
        <rFont val="Arial MT"/>
        <family val="2"/>
      </rPr>
      <t>Bandan Kumar</t>
    </r>
  </si>
  <si>
    <r>
      <rPr>
        <sz val="8"/>
        <rFont val="Arial MT"/>
        <family val="2"/>
      </rPr>
      <t>PB202324002209826</t>
    </r>
  </si>
  <si>
    <r>
      <rPr>
        <sz val="8"/>
        <rFont val="Arial MT"/>
        <family val="2"/>
      </rPr>
      <t>PB202324002209947</t>
    </r>
  </si>
  <si>
    <r>
      <rPr>
        <sz val="8"/>
        <rFont val="Arial MT"/>
        <family val="2"/>
      </rPr>
      <t>PB202324002210099</t>
    </r>
  </si>
  <si>
    <r>
      <rPr>
        <sz val="8"/>
        <rFont val="Arial MT"/>
        <family val="2"/>
      </rPr>
      <t>PB202324002210173</t>
    </r>
  </si>
  <si>
    <r>
      <rPr>
        <sz val="8"/>
        <rFont val="Arial MT"/>
        <family val="2"/>
      </rPr>
      <t>Kamal Kaur</t>
    </r>
  </si>
  <si>
    <r>
      <rPr>
        <sz val="8"/>
        <rFont val="Arial MT"/>
        <family val="2"/>
      </rPr>
      <t>PB202324002210186</t>
    </r>
  </si>
  <si>
    <r>
      <rPr>
        <sz val="8"/>
        <rFont val="Arial MT"/>
        <family val="2"/>
      </rPr>
      <t>POOJA KAUR</t>
    </r>
  </si>
  <si>
    <r>
      <rPr>
        <sz val="8"/>
        <rFont val="Arial MT"/>
        <family val="2"/>
      </rPr>
      <t>GSS JHANDU KE</t>
    </r>
  </si>
  <si>
    <r>
      <rPr>
        <sz val="8"/>
        <rFont val="Arial MT"/>
        <family val="2"/>
      </rPr>
      <t>PB202324002210395</t>
    </r>
  </si>
  <si>
    <r>
      <rPr>
        <sz val="8"/>
        <rFont val="Arial MT"/>
        <family val="2"/>
      </rPr>
      <t>Navraj Singh</t>
    </r>
  </si>
  <si>
    <r>
      <rPr>
        <sz val="8"/>
        <rFont val="Arial MT"/>
        <family val="2"/>
      </rPr>
      <t>PB202324002210479</t>
    </r>
  </si>
  <si>
    <r>
      <rPr>
        <sz val="8"/>
        <rFont val="Arial MT"/>
        <family val="2"/>
      </rPr>
      <t>Ratan Joit Singh</t>
    </r>
  </si>
  <si>
    <r>
      <rPr>
        <sz val="8"/>
        <rFont val="Arial MT"/>
        <family val="2"/>
      </rPr>
      <t>PB202324002210583</t>
    </r>
  </si>
  <si>
    <r>
      <rPr>
        <sz val="8"/>
        <rFont val="Arial MT"/>
        <family val="2"/>
      </rPr>
      <t>Charanjeev Kaur</t>
    </r>
  </si>
  <si>
    <r>
      <rPr>
        <sz val="8"/>
        <rFont val="Arial MT"/>
        <family val="2"/>
      </rPr>
      <t>PB202324002210607</t>
    </r>
  </si>
  <si>
    <r>
      <rPr>
        <sz val="8"/>
        <rFont val="Arial MT"/>
        <family val="2"/>
      </rPr>
      <t>Shavan</t>
    </r>
  </si>
  <si>
    <r>
      <rPr>
        <sz val="8"/>
        <rFont val="Arial MT"/>
        <family val="2"/>
      </rPr>
      <t>PB202324002210611</t>
    </r>
  </si>
  <si>
    <r>
      <rPr>
        <sz val="8"/>
        <rFont val="Arial MT"/>
        <family val="2"/>
      </rPr>
      <t>GSSS DIALPURA MIRZA</t>
    </r>
  </si>
  <si>
    <r>
      <rPr>
        <sz val="8"/>
        <rFont val="Arial MT"/>
        <family val="2"/>
      </rPr>
      <t>PB202324002210755</t>
    </r>
  </si>
  <si>
    <r>
      <rPr>
        <sz val="8"/>
        <rFont val="Arial MT"/>
        <family val="2"/>
      </rPr>
      <t>PB202324002210868</t>
    </r>
  </si>
  <si>
    <r>
      <rPr>
        <sz val="8"/>
        <rFont val="Arial MT"/>
        <family val="2"/>
      </rPr>
      <t>PB202324002210928</t>
    </r>
  </si>
  <si>
    <r>
      <rPr>
        <sz val="8"/>
        <rFont val="Arial MT"/>
        <family val="2"/>
      </rPr>
      <t>Khuspreet Singh</t>
    </r>
  </si>
  <si>
    <r>
      <rPr>
        <sz val="8"/>
        <rFont val="Arial MT"/>
        <family val="2"/>
      </rPr>
      <t>PB202324002211176</t>
    </r>
  </si>
  <si>
    <r>
      <rPr>
        <sz val="8"/>
        <rFont val="Arial MT"/>
        <family val="2"/>
      </rPr>
      <t>Aamneet Kaur</t>
    </r>
  </si>
  <si>
    <r>
      <rPr>
        <sz val="8"/>
        <rFont val="Arial MT"/>
        <family val="2"/>
      </rPr>
      <t>PB202324002211184</t>
    </r>
  </si>
  <si>
    <r>
      <rPr>
        <sz val="8"/>
        <rFont val="Arial MT"/>
        <family val="2"/>
      </rPr>
      <t>GHS HAIBOWAL KALAN</t>
    </r>
  </si>
  <si>
    <r>
      <rPr>
        <sz val="8"/>
        <rFont val="Arial MT"/>
        <family val="2"/>
      </rPr>
      <t>PB202324002211215</t>
    </r>
  </si>
  <si>
    <r>
      <rPr>
        <sz val="8"/>
        <rFont val="Arial MT"/>
        <family val="2"/>
      </rPr>
      <t>Diwakar Singh</t>
    </r>
  </si>
  <si>
    <r>
      <rPr>
        <sz val="8"/>
        <rFont val="Arial MT"/>
        <family val="2"/>
      </rPr>
      <t>PB202324002211225</t>
    </r>
  </si>
  <si>
    <r>
      <rPr>
        <sz val="8"/>
        <rFont val="Arial MT"/>
        <family val="2"/>
      </rPr>
      <t>Rohit Sunder</t>
    </r>
  </si>
  <si>
    <r>
      <rPr>
        <sz val="8"/>
        <rFont val="Arial MT"/>
        <family val="2"/>
      </rPr>
      <t>DOABA ARYA SR.SEC.SCH.NURMAHAL</t>
    </r>
  </si>
  <si>
    <r>
      <rPr>
        <sz val="8"/>
        <rFont val="Arial MT"/>
        <family val="2"/>
      </rPr>
      <t>PB202324002211251</t>
    </r>
  </si>
  <si>
    <r>
      <rPr>
        <sz val="8"/>
        <rFont val="Arial MT"/>
        <family val="2"/>
      </rPr>
      <t>Gurratan Singh</t>
    </r>
  </si>
  <si>
    <r>
      <rPr>
        <sz val="8"/>
        <rFont val="Arial MT"/>
        <family val="2"/>
      </rPr>
      <t>PB202324002211254</t>
    </r>
  </si>
  <si>
    <r>
      <rPr>
        <sz val="8"/>
        <rFont val="Arial MT"/>
        <family val="2"/>
      </rPr>
      <t>GHS INDERGARH</t>
    </r>
  </si>
  <si>
    <r>
      <rPr>
        <sz val="8"/>
        <rFont val="Arial MT"/>
        <family val="2"/>
      </rPr>
      <t>PB202324002211306</t>
    </r>
  </si>
  <si>
    <r>
      <rPr>
        <sz val="8"/>
        <rFont val="Arial MT"/>
        <family val="2"/>
      </rPr>
      <t>Taranbir Singh</t>
    </r>
  </si>
  <si>
    <r>
      <rPr>
        <sz val="8"/>
        <rFont val="Arial MT"/>
        <family val="2"/>
      </rPr>
      <t>PB202324002211725</t>
    </r>
  </si>
  <si>
    <r>
      <rPr>
        <sz val="8"/>
        <rFont val="Arial MT"/>
        <family val="2"/>
      </rPr>
      <t>Gurjog Singh</t>
    </r>
  </si>
  <si>
    <r>
      <rPr>
        <sz val="8"/>
        <rFont val="Arial MT"/>
        <family val="2"/>
      </rPr>
      <t>PB202324002211999</t>
    </r>
  </si>
  <si>
    <r>
      <rPr>
        <sz val="8"/>
        <rFont val="Arial MT"/>
        <family val="2"/>
      </rPr>
      <t>Kuldeep Kumar</t>
    </r>
  </si>
  <si>
    <r>
      <rPr>
        <sz val="8"/>
        <rFont val="Arial MT"/>
        <family val="2"/>
      </rPr>
      <t>PB202324002212062</t>
    </r>
  </si>
  <si>
    <r>
      <rPr>
        <sz val="8"/>
        <rFont val="Arial MT"/>
        <family val="2"/>
      </rPr>
      <t>PB202324002212327</t>
    </r>
  </si>
  <si>
    <r>
      <rPr>
        <sz val="8"/>
        <rFont val="Arial MT"/>
        <family val="2"/>
      </rPr>
      <t>PB202324002212577</t>
    </r>
  </si>
  <si>
    <r>
      <rPr>
        <sz val="8"/>
        <rFont val="Arial MT"/>
        <family val="2"/>
      </rPr>
      <t>Nanak Chand</t>
    </r>
  </si>
  <si>
    <r>
      <rPr>
        <sz val="8"/>
        <rFont val="Arial MT"/>
        <family val="2"/>
      </rPr>
      <t>PB202324002212735</t>
    </r>
  </si>
  <si>
    <r>
      <rPr>
        <sz val="8"/>
        <rFont val="Arial MT"/>
        <family val="2"/>
      </rPr>
      <t>DAV SEN SEC SCHOOL QADIAN</t>
    </r>
  </si>
  <si>
    <r>
      <rPr>
        <sz val="8"/>
        <rFont val="Arial MT"/>
        <family val="2"/>
      </rPr>
      <t>PB202324002212861</t>
    </r>
  </si>
  <si>
    <r>
      <rPr>
        <sz val="8"/>
        <rFont val="Arial MT"/>
        <family val="2"/>
      </rPr>
      <t>PB202324002212880</t>
    </r>
  </si>
  <si>
    <r>
      <rPr>
        <sz val="8"/>
        <rFont val="Arial MT"/>
        <family val="2"/>
      </rPr>
      <t>PB202324002213160</t>
    </r>
  </si>
  <si>
    <r>
      <rPr>
        <sz val="8"/>
        <rFont val="Arial MT"/>
        <family val="2"/>
      </rPr>
      <t>GOVT GIRLS SR. SEC SCH (S.G.R.M) ZIRA</t>
    </r>
  </si>
  <si>
    <r>
      <rPr>
        <sz val="8"/>
        <rFont val="Arial MT"/>
        <family val="2"/>
      </rPr>
      <t>PB202324002213163</t>
    </r>
  </si>
  <si>
    <r>
      <rPr>
        <sz val="8"/>
        <rFont val="Arial MT"/>
        <family val="2"/>
      </rPr>
      <t>Loviesh Kumar</t>
    </r>
  </si>
  <si>
    <r>
      <rPr>
        <sz val="8"/>
        <rFont val="Arial MT"/>
        <family val="2"/>
      </rPr>
      <t>PB202324002213687</t>
    </r>
  </si>
  <si>
    <r>
      <rPr>
        <sz val="8"/>
        <rFont val="Arial MT"/>
        <family val="2"/>
      </rPr>
      <t>Laksh</t>
    </r>
  </si>
  <si>
    <r>
      <rPr>
        <sz val="8"/>
        <rFont val="Arial MT"/>
        <family val="2"/>
      </rPr>
      <t>PB202324002213901</t>
    </r>
  </si>
  <si>
    <r>
      <rPr>
        <sz val="8"/>
        <rFont val="Arial MT"/>
        <family val="2"/>
      </rPr>
      <t>Vartika Lakhotra</t>
    </r>
  </si>
  <si>
    <r>
      <rPr>
        <sz val="8"/>
        <rFont val="Arial MT"/>
        <family val="2"/>
      </rPr>
      <t>SHAHEED E AZAM SUKHDEV THAPAR GOVT. GIRLS SEN SEC SCHOOL BHARAT NAGAR CHOWK LUDHIANA</t>
    </r>
  </si>
  <si>
    <r>
      <rPr>
        <sz val="8"/>
        <rFont val="Arial MT"/>
        <family val="2"/>
      </rPr>
      <t>PB202324002213972</t>
    </r>
  </si>
  <si>
    <r>
      <rPr>
        <sz val="8"/>
        <rFont val="Arial MT"/>
        <family val="2"/>
      </rPr>
      <t>PB202324002214674</t>
    </r>
  </si>
  <si>
    <r>
      <rPr>
        <sz val="8"/>
        <rFont val="Arial MT"/>
        <family val="2"/>
      </rPr>
      <t>Lovpreet Kaur</t>
    </r>
  </si>
  <si>
    <r>
      <rPr>
        <sz val="8"/>
        <rFont val="Arial MT"/>
        <family val="2"/>
      </rPr>
      <t>GHS RAMGARH RURKI</t>
    </r>
  </si>
  <si>
    <r>
      <rPr>
        <sz val="8"/>
        <rFont val="Arial MT"/>
        <family val="2"/>
      </rPr>
      <t>PB202324002214764</t>
    </r>
  </si>
  <si>
    <r>
      <rPr>
        <sz val="8"/>
        <rFont val="Arial MT"/>
        <family val="2"/>
      </rPr>
      <t>PB202324002215339</t>
    </r>
  </si>
  <si>
    <r>
      <rPr>
        <sz val="8"/>
        <rFont val="Arial MT"/>
        <family val="2"/>
      </rPr>
      <t>Lovedeep Kaur</t>
    </r>
  </si>
  <si>
    <r>
      <rPr>
        <sz val="8"/>
        <rFont val="Arial MT"/>
        <family val="2"/>
      </rPr>
      <t>PB202324002215517</t>
    </r>
  </si>
  <si>
    <r>
      <rPr>
        <sz val="8"/>
        <rFont val="Arial MT"/>
        <family val="2"/>
      </rPr>
      <t>GHS CHARIK(B)</t>
    </r>
  </si>
  <si>
    <r>
      <rPr>
        <sz val="8"/>
        <rFont val="Arial MT"/>
        <family val="2"/>
      </rPr>
      <t>PB202324002215536</t>
    </r>
  </si>
  <si>
    <r>
      <rPr>
        <sz val="8"/>
        <rFont val="Arial MT"/>
        <family val="2"/>
      </rPr>
      <t>PB202324002215552</t>
    </r>
  </si>
  <si>
    <r>
      <rPr>
        <sz val="8"/>
        <rFont val="Arial MT"/>
        <family val="2"/>
      </rPr>
      <t>GSSS DHUN</t>
    </r>
  </si>
  <si>
    <r>
      <rPr>
        <sz val="8"/>
        <rFont val="Arial MT"/>
        <family val="2"/>
      </rPr>
      <t>PB202324002215576</t>
    </r>
  </si>
  <si>
    <r>
      <rPr>
        <sz val="8"/>
        <rFont val="Arial MT"/>
        <family val="2"/>
      </rPr>
      <t>PB202324002215709</t>
    </r>
  </si>
  <si>
    <r>
      <rPr>
        <sz val="8"/>
        <rFont val="Arial MT"/>
        <family val="2"/>
      </rPr>
      <t>Princepal Singh Sidhu</t>
    </r>
  </si>
  <si>
    <r>
      <rPr>
        <sz val="8"/>
        <rFont val="Arial MT"/>
        <family val="2"/>
      </rPr>
      <t>GHS BEHRAM KE</t>
    </r>
  </si>
  <si>
    <r>
      <rPr>
        <sz val="8"/>
        <rFont val="Arial MT"/>
        <family val="2"/>
      </rPr>
      <t>PB202324002215758</t>
    </r>
  </si>
  <si>
    <r>
      <rPr>
        <sz val="8"/>
        <rFont val="Arial MT"/>
        <family val="2"/>
      </rPr>
      <t>Sikander Singh</t>
    </r>
  </si>
  <si>
    <r>
      <rPr>
        <sz val="8"/>
        <rFont val="Arial MT"/>
        <family val="2"/>
      </rPr>
      <t>PB202324002215812</t>
    </r>
  </si>
  <si>
    <r>
      <rPr>
        <sz val="8"/>
        <rFont val="Arial MT"/>
        <family val="2"/>
      </rPr>
      <t>Diljit Singh</t>
    </r>
  </si>
  <si>
    <r>
      <rPr>
        <sz val="8"/>
        <rFont val="Arial MT"/>
        <family val="2"/>
      </rPr>
      <t>PB202324002215846</t>
    </r>
  </si>
  <si>
    <r>
      <rPr>
        <sz val="8"/>
        <rFont val="Arial MT"/>
        <family val="2"/>
      </rPr>
      <t>Raagni</t>
    </r>
  </si>
  <si>
    <r>
      <rPr>
        <sz val="8"/>
        <rFont val="Arial MT"/>
        <family val="2"/>
      </rPr>
      <t>GGHS BABEHALI</t>
    </r>
  </si>
  <si>
    <r>
      <rPr>
        <sz val="8"/>
        <rFont val="Arial MT"/>
        <family val="2"/>
      </rPr>
      <t>PB202324002215925</t>
    </r>
  </si>
  <si>
    <r>
      <rPr>
        <sz val="8"/>
        <rFont val="Arial MT"/>
        <family val="2"/>
      </rPr>
      <t>Yuvaraj Singh</t>
    </r>
  </si>
  <si>
    <r>
      <rPr>
        <sz val="8"/>
        <rFont val="Arial MT"/>
        <family val="2"/>
      </rPr>
      <t>PB202324002215934</t>
    </r>
  </si>
  <si>
    <r>
      <rPr>
        <sz val="8"/>
        <rFont val="Arial MT"/>
        <family val="2"/>
      </rPr>
      <t>Sonia Kaur</t>
    </r>
  </si>
  <si>
    <r>
      <rPr>
        <sz val="8"/>
        <rFont val="Arial MT"/>
        <family val="2"/>
      </rPr>
      <t>GSSS DANGAR KHERA</t>
    </r>
  </si>
  <si>
    <r>
      <rPr>
        <sz val="8"/>
        <rFont val="Arial MT"/>
        <family val="2"/>
      </rPr>
      <t>PB202324002215952</t>
    </r>
  </si>
  <si>
    <r>
      <rPr>
        <sz val="8"/>
        <rFont val="Arial MT"/>
        <family val="2"/>
      </rPr>
      <t>SUPRIYA</t>
    </r>
  </si>
  <si>
    <r>
      <rPr>
        <sz val="8"/>
        <rFont val="Arial MT"/>
        <family val="2"/>
      </rPr>
      <t>GHS CHACHO KI</t>
    </r>
  </si>
  <si>
    <r>
      <rPr>
        <sz val="8"/>
        <rFont val="Arial MT"/>
        <family val="2"/>
      </rPr>
      <t xml:space="preserve">2560
</t>
    </r>
    <r>
      <rPr>
        <sz val="8"/>
        <rFont val="Arial MT"/>
        <family val="2"/>
      </rPr>
      <t>e 98 | Total Record</t>
    </r>
  </si>
  <si>
    <r>
      <rPr>
        <sz val="8"/>
        <rFont val="Arial MT"/>
        <family val="2"/>
      </rPr>
      <t>PB202324002215980 s: 2935</t>
    </r>
  </si>
  <si>
    <r>
      <rPr>
        <sz val="8"/>
        <rFont val="Arial MT"/>
        <family val="2"/>
      </rPr>
      <t>Roshni</t>
    </r>
  </si>
  <si>
    <r>
      <rPr>
        <sz val="8"/>
        <rFont val="Arial MT"/>
        <family val="2"/>
      </rPr>
      <t>PB202324002216201</t>
    </r>
  </si>
  <si>
    <r>
      <rPr>
        <sz val="8"/>
        <rFont val="Arial MT"/>
        <family val="2"/>
      </rPr>
      <t>Dharampreet Kaur</t>
    </r>
  </si>
  <si>
    <r>
      <rPr>
        <sz val="8"/>
        <rFont val="Arial MT"/>
        <family val="2"/>
      </rPr>
      <t>PB202324002216222</t>
    </r>
  </si>
  <si>
    <r>
      <rPr>
        <sz val="8"/>
        <rFont val="Arial MT"/>
        <family val="2"/>
      </rPr>
      <t>Pari Gill</t>
    </r>
  </si>
  <si>
    <r>
      <rPr>
        <sz val="8"/>
        <rFont val="Arial MT"/>
        <family val="2"/>
      </rPr>
      <t>MGM SCHOOL FDK-21</t>
    </r>
  </si>
  <si>
    <r>
      <rPr>
        <sz val="8"/>
        <rFont val="Arial MT"/>
        <family val="2"/>
      </rPr>
      <t>PB202324002216276</t>
    </r>
  </si>
  <si>
    <r>
      <rPr>
        <sz val="8"/>
        <rFont val="Arial MT"/>
        <family val="2"/>
      </rPr>
      <t>Ritu</t>
    </r>
  </si>
  <si>
    <r>
      <rPr>
        <sz val="8"/>
        <rFont val="Arial MT"/>
        <family val="2"/>
      </rPr>
      <t>GSSS GAJJU MAJRA</t>
    </r>
  </si>
  <si>
    <r>
      <rPr>
        <sz val="8"/>
        <rFont val="Arial MT"/>
        <family val="2"/>
      </rPr>
      <t>PB202324002216528</t>
    </r>
  </si>
  <si>
    <r>
      <rPr>
        <sz val="8"/>
        <rFont val="Arial MT"/>
        <family val="2"/>
      </rPr>
      <t>PB202324002216611</t>
    </r>
  </si>
  <si>
    <r>
      <rPr>
        <sz val="8"/>
        <rFont val="Arial MT"/>
        <family val="2"/>
      </rPr>
      <t>SHAHID JAIMAL SINGH G.S.S.S. GHALOTI</t>
    </r>
  </si>
  <si>
    <r>
      <rPr>
        <sz val="8"/>
        <rFont val="Arial MT"/>
        <family val="2"/>
      </rPr>
      <t>PB202324002216633</t>
    </r>
  </si>
  <si>
    <r>
      <rPr>
        <sz val="8"/>
        <rFont val="Arial MT"/>
        <family val="2"/>
      </rPr>
      <t>PB202324002216734</t>
    </r>
  </si>
  <si>
    <r>
      <rPr>
        <sz val="8"/>
        <rFont val="Arial MT"/>
        <family val="2"/>
      </rPr>
      <t>Ashya Bhatti</t>
    </r>
  </si>
  <si>
    <r>
      <rPr>
        <sz val="8"/>
        <rFont val="Arial MT"/>
        <family val="2"/>
      </rPr>
      <t>PB202324002216763</t>
    </r>
  </si>
  <si>
    <r>
      <rPr>
        <sz val="8"/>
        <rFont val="Arial MT"/>
        <family val="2"/>
      </rPr>
      <t>K R K D A V HIGH SC  GARHDIWALA</t>
    </r>
  </si>
  <si>
    <r>
      <rPr>
        <sz val="8"/>
        <rFont val="Arial MT"/>
        <family val="2"/>
      </rPr>
      <t>PB202324002216787</t>
    </r>
  </si>
  <si>
    <r>
      <rPr>
        <sz val="8"/>
        <rFont val="Arial MT"/>
        <family val="2"/>
      </rPr>
      <t>AVI</t>
    </r>
  </si>
  <si>
    <r>
      <rPr>
        <sz val="8"/>
        <rFont val="Arial MT"/>
        <family val="2"/>
      </rPr>
      <t>GSSS BEHRAMPUR ZIMIDARA</t>
    </r>
  </si>
  <si>
    <r>
      <rPr>
        <sz val="8"/>
        <rFont val="Arial MT"/>
        <family val="2"/>
      </rPr>
      <t>PB202324002216827</t>
    </r>
  </si>
  <si>
    <r>
      <rPr>
        <sz val="8"/>
        <rFont val="Arial MT"/>
        <family val="2"/>
      </rPr>
      <t>Lovedeep</t>
    </r>
  </si>
  <si>
    <r>
      <rPr>
        <sz val="8"/>
        <rFont val="Arial MT"/>
        <family val="2"/>
      </rPr>
      <t>PB202324002216850</t>
    </r>
  </si>
  <si>
    <r>
      <rPr>
        <sz val="8"/>
        <rFont val="Arial MT"/>
        <family val="2"/>
      </rPr>
      <t>GHS SADHANA WALA UPGRADE RMSA</t>
    </r>
  </si>
  <si>
    <r>
      <rPr>
        <sz val="8"/>
        <rFont val="Arial MT"/>
        <family val="2"/>
      </rPr>
      <t>PB202324002216952</t>
    </r>
  </si>
  <si>
    <r>
      <rPr>
        <sz val="8"/>
        <rFont val="Arial MT"/>
        <family val="2"/>
      </rPr>
      <t>Nihal</t>
    </r>
  </si>
  <si>
    <r>
      <rPr>
        <sz val="8"/>
        <rFont val="Arial MT"/>
        <family val="2"/>
      </rPr>
      <t>PB202324002216990</t>
    </r>
  </si>
  <si>
    <r>
      <rPr>
        <sz val="8"/>
        <rFont val="Arial MT"/>
        <family val="2"/>
      </rPr>
      <t>PB202324002217171</t>
    </r>
  </si>
  <si>
    <r>
      <rPr>
        <sz val="8"/>
        <rFont val="Arial MT"/>
        <family val="2"/>
      </rPr>
      <t>Liza</t>
    </r>
  </si>
  <si>
    <r>
      <rPr>
        <sz val="8"/>
        <rFont val="Arial MT"/>
        <family val="2"/>
      </rPr>
      <t>PB202324002217181</t>
    </r>
  </si>
  <si>
    <r>
      <rPr>
        <sz val="8"/>
        <rFont val="Arial MT"/>
        <family val="2"/>
      </rPr>
      <t>Vishnu Kumar</t>
    </r>
  </si>
  <si>
    <r>
      <rPr>
        <sz val="8"/>
        <rFont val="Arial MT"/>
        <family val="2"/>
      </rPr>
      <t>PB202324002217350</t>
    </r>
  </si>
  <si>
    <r>
      <rPr>
        <sz val="8"/>
        <rFont val="Arial MT"/>
        <family val="2"/>
      </rPr>
      <t>Balbir Singh</t>
    </r>
  </si>
  <si>
    <r>
      <rPr>
        <sz val="8"/>
        <rFont val="Arial MT"/>
        <family val="2"/>
      </rPr>
      <t>PB202324002217378</t>
    </r>
  </si>
  <si>
    <r>
      <rPr>
        <sz val="8"/>
        <rFont val="Arial MT"/>
        <family val="2"/>
      </rPr>
      <t>PB202324002217417</t>
    </r>
  </si>
  <si>
    <r>
      <rPr>
        <sz val="8"/>
        <rFont val="Arial MT"/>
        <family val="2"/>
      </rPr>
      <t>GHS HAMIRGARH</t>
    </r>
  </si>
  <si>
    <r>
      <rPr>
        <sz val="8"/>
        <rFont val="Arial MT"/>
        <family val="2"/>
      </rPr>
      <t>PB202324002217431</t>
    </r>
  </si>
  <si>
    <r>
      <rPr>
        <sz val="8"/>
        <rFont val="Arial MT"/>
        <family val="2"/>
      </rPr>
      <t>GHS VAKILAN WALA</t>
    </r>
  </si>
  <si>
    <r>
      <rPr>
        <sz val="8"/>
        <rFont val="Arial MT"/>
        <family val="2"/>
      </rPr>
      <t>PB202324002217446</t>
    </r>
  </si>
  <si>
    <r>
      <rPr>
        <sz val="8"/>
        <rFont val="Arial MT"/>
        <family val="2"/>
      </rPr>
      <t>GHS NATHO KE</t>
    </r>
  </si>
  <si>
    <r>
      <rPr>
        <sz val="8"/>
        <rFont val="Arial MT"/>
        <family val="2"/>
      </rPr>
      <t>PB202324002217447</t>
    </r>
  </si>
  <si>
    <r>
      <rPr>
        <sz val="8"/>
        <rFont val="Arial MT"/>
        <family val="2"/>
      </rPr>
      <t>GHS LAKHWARIAN</t>
    </r>
  </si>
  <si>
    <r>
      <rPr>
        <sz val="8"/>
        <rFont val="Arial MT"/>
        <family val="2"/>
      </rPr>
      <t>PB202324002217538</t>
    </r>
  </si>
  <si>
    <r>
      <rPr>
        <sz val="8"/>
        <rFont val="Arial MT"/>
        <family val="2"/>
      </rPr>
      <t>Harmanjot Singh</t>
    </r>
  </si>
  <si>
    <r>
      <rPr>
        <sz val="8"/>
        <rFont val="Arial MT"/>
        <family val="2"/>
      </rPr>
      <t>PB202324002217599</t>
    </r>
  </si>
  <si>
    <r>
      <rPr>
        <sz val="8"/>
        <rFont val="Arial MT"/>
        <family val="2"/>
      </rPr>
      <t>PB202324002217775</t>
    </r>
  </si>
  <si>
    <r>
      <rPr>
        <sz val="8"/>
        <rFont val="Arial MT"/>
        <family val="2"/>
      </rPr>
      <t>PB202324002217901</t>
    </r>
  </si>
  <si>
    <r>
      <rPr>
        <sz val="8"/>
        <rFont val="Arial MT"/>
        <family val="2"/>
      </rPr>
      <t>PB202324002218002</t>
    </r>
  </si>
  <si>
    <r>
      <rPr>
        <sz val="8"/>
        <rFont val="Arial MT"/>
        <family val="2"/>
      </rPr>
      <t>Guravtar Singh</t>
    </r>
  </si>
  <si>
    <r>
      <rPr>
        <sz val="8"/>
        <rFont val="Arial MT"/>
        <family val="2"/>
      </rPr>
      <t>PB202324002218021</t>
    </r>
  </si>
  <si>
    <r>
      <rPr>
        <sz val="8"/>
        <rFont val="Arial MT"/>
        <family val="2"/>
      </rPr>
      <t>PB202324002218033</t>
    </r>
  </si>
  <si>
    <r>
      <rPr>
        <sz val="8"/>
        <rFont val="Arial MT"/>
        <family val="2"/>
      </rPr>
      <t>Navnek Singh</t>
    </r>
  </si>
  <si>
    <r>
      <rPr>
        <sz val="8"/>
        <rFont val="Arial MT"/>
        <family val="2"/>
      </rPr>
      <t>PB202324002218079</t>
    </r>
  </si>
  <si>
    <r>
      <rPr>
        <sz val="8"/>
        <rFont val="Arial MT"/>
        <family val="2"/>
      </rPr>
      <t>Kawaljeet</t>
    </r>
  </si>
  <si>
    <r>
      <rPr>
        <sz val="8"/>
        <rFont val="Arial MT"/>
        <family val="2"/>
      </rPr>
      <t>PB202324002218109</t>
    </r>
  </si>
  <si>
    <r>
      <rPr>
        <sz val="8"/>
        <rFont val="Arial MT"/>
        <family val="2"/>
      </rPr>
      <t>Jotparkash Singh</t>
    </r>
  </si>
  <si>
    <r>
      <rPr>
        <sz val="8"/>
        <rFont val="Arial MT"/>
        <family val="2"/>
      </rPr>
      <t>PB202324002218207</t>
    </r>
  </si>
  <si>
    <r>
      <rPr>
        <sz val="8"/>
        <rFont val="Arial MT"/>
        <family val="2"/>
      </rPr>
      <t>Ashok Kumar</t>
    </r>
  </si>
  <si>
    <r>
      <rPr>
        <sz val="8"/>
        <rFont val="Arial MT"/>
        <family val="2"/>
      </rPr>
      <t>PB202324002218231</t>
    </r>
  </si>
  <si>
    <r>
      <rPr>
        <sz val="8"/>
        <rFont val="Arial MT"/>
        <family val="2"/>
      </rPr>
      <t>Subhpreet Kaur</t>
    </r>
  </si>
  <si>
    <r>
      <rPr>
        <sz val="8"/>
        <rFont val="Arial MT"/>
        <family val="2"/>
      </rPr>
      <t>PB202324002218371</t>
    </r>
  </si>
  <si>
    <r>
      <rPr>
        <sz val="8"/>
        <rFont val="Arial MT"/>
        <family val="2"/>
      </rPr>
      <t>PB202324002218668</t>
    </r>
  </si>
  <si>
    <r>
      <rPr>
        <sz val="8"/>
        <rFont val="Arial MT"/>
        <family val="2"/>
      </rPr>
      <t>GSSS VARPAL KALAN</t>
    </r>
  </si>
  <si>
    <r>
      <rPr>
        <sz val="8"/>
        <rFont val="Arial MT"/>
        <family val="2"/>
      </rPr>
      <t>PB202324002218783</t>
    </r>
  </si>
  <si>
    <r>
      <rPr>
        <sz val="8"/>
        <rFont val="Arial MT"/>
        <family val="2"/>
      </rPr>
      <t>Aspinder Kaur</t>
    </r>
  </si>
  <si>
    <r>
      <rPr>
        <sz val="8"/>
        <rFont val="Arial MT"/>
        <family val="2"/>
      </rPr>
      <t>GHS BAAM(G)</t>
    </r>
  </si>
  <si>
    <r>
      <rPr>
        <sz val="8"/>
        <rFont val="Arial MT"/>
        <family val="2"/>
      </rPr>
      <t>PB202324002218861</t>
    </r>
  </si>
  <si>
    <r>
      <rPr>
        <sz val="8"/>
        <rFont val="Arial MT"/>
        <family val="2"/>
      </rPr>
      <t>Sunehapreet Kaur</t>
    </r>
  </si>
  <si>
    <r>
      <rPr>
        <sz val="8"/>
        <rFont val="Arial MT"/>
        <family val="2"/>
      </rPr>
      <t>PB202324002218946</t>
    </r>
  </si>
  <si>
    <r>
      <rPr>
        <sz val="8"/>
        <rFont val="Arial MT"/>
        <family val="2"/>
      </rPr>
      <t>GHS SARAI AMANAT KHAN</t>
    </r>
  </si>
  <si>
    <r>
      <rPr>
        <sz val="8"/>
        <rFont val="Arial MT"/>
        <family val="2"/>
      </rPr>
      <t>PB202324002219194</t>
    </r>
  </si>
  <si>
    <r>
      <rPr>
        <sz val="8"/>
        <rFont val="Arial MT"/>
        <family val="2"/>
      </rPr>
      <t>Aditya</t>
    </r>
  </si>
  <si>
    <r>
      <rPr>
        <sz val="8"/>
        <rFont val="Arial MT"/>
        <family val="2"/>
      </rPr>
      <t>GSSS PHAGWARA(B)</t>
    </r>
  </si>
  <si>
    <r>
      <rPr>
        <sz val="8"/>
        <rFont val="Arial MT"/>
        <family val="2"/>
      </rPr>
      <t>PB202324002219368</t>
    </r>
  </si>
  <si>
    <r>
      <rPr>
        <sz val="8"/>
        <rFont val="Arial MT"/>
        <family val="2"/>
      </rPr>
      <t>Jashanpreet</t>
    </r>
  </si>
  <si>
    <r>
      <rPr>
        <sz val="8"/>
        <rFont val="Arial MT"/>
        <family val="2"/>
      </rPr>
      <t>GSSS HARDOCHHANI</t>
    </r>
  </si>
  <si>
    <r>
      <rPr>
        <sz val="8"/>
        <rFont val="Arial MT"/>
        <family val="2"/>
      </rPr>
      <t>PB202324002219395</t>
    </r>
  </si>
  <si>
    <r>
      <rPr>
        <sz val="8"/>
        <rFont val="Arial MT"/>
        <family val="2"/>
      </rPr>
      <t>JAGROOP SINGH</t>
    </r>
  </si>
  <si>
    <r>
      <rPr>
        <sz val="8"/>
        <rFont val="Arial MT"/>
        <family val="2"/>
      </rPr>
      <t>PB202324002219434</t>
    </r>
  </si>
  <si>
    <r>
      <rPr>
        <sz val="8"/>
        <rFont val="Arial MT"/>
        <family val="2"/>
      </rPr>
      <t>GURU NANAK HS DHARIWAL</t>
    </r>
  </si>
  <si>
    <r>
      <rPr>
        <sz val="8"/>
        <rFont val="Arial MT"/>
        <family val="2"/>
      </rPr>
      <t>PB202324002219716</t>
    </r>
  </si>
  <si>
    <r>
      <rPr>
        <sz val="8"/>
        <rFont val="Arial MT"/>
        <family val="2"/>
      </rPr>
      <t>PB202324002219951</t>
    </r>
  </si>
  <si>
    <r>
      <rPr>
        <sz val="8"/>
        <rFont val="Arial MT"/>
        <family val="2"/>
      </rPr>
      <t>Anita kaur</t>
    </r>
  </si>
  <si>
    <r>
      <rPr>
        <sz val="8"/>
        <rFont val="Arial MT"/>
        <family val="2"/>
      </rPr>
      <t>GSSS MALLO KE</t>
    </r>
  </si>
  <si>
    <r>
      <rPr>
        <sz val="8"/>
        <rFont val="Arial MT"/>
        <family val="2"/>
      </rPr>
      <t>PB202324002220271</t>
    </r>
  </si>
  <si>
    <r>
      <rPr>
        <sz val="8"/>
        <rFont val="Arial MT"/>
        <family val="2"/>
      </rPr>
      <t>GHS KARYAL</t>
    </r>
  </si>
  <si>
    <r>
      <rPr>
        <sz val="8"/>
        <rFont val="Arial MT"/>
        <family val="2"/>
      </rPr>
      <t>PB202324002220366</t>
    </r>
  </si>
  <si>
    <r>
      <rPr>
        <sz val="8"/>
        <rFont val="Arial MT"/>
        <family val="2"/>
      </rPr>
      <t>PB202324002220386</t>
    </r>
  </si>
  <si>
    <r>
      <rPr>
        <sz val="8"/>
        <rFont val="Arial MT"/>
        <family val="2"/>
      </rPr>
      <t>PB202324002220457</t>
    </r>
  </si>
  <si>
    <r>
      <rPr>
        <sz val="8"/>
        <rFont val="Arial MT"/>
        <family val="2"/>
      </rPr>
      <t>GSSS RIALI KALAN</t>
    </r>
  </si>
  <si>
    <r>
      <rPr>
        <sz val="8"/>
        <rFont val="Arial MT"/>
        <family val="2"/>
      </rPr>
      <t>PB202324002220486</t>
    </r>
  </si>
  <si>
    <r>
      <rPr>
        <sz val="8"/>
        <rFont val="Arial MT"/>
        <family val="2"/>
      </rPr>
      <t>PB202324002220550</t>
    </r>
  </si>
  <si>
    <r>
      <rPr>
        <sz val="8"/>
        <rFont val="Arial MT"/>
        <family val="2"/>
      </rPr>
      <t>PB202324002220652</t>
    </r>
  </si>
  <si>
    <r>
      <rPr>
        <sz val="8"/>
        <rFont val="Arial MT"/>
        <family val="2"/>
      </rPr>
      <t>PB202324002220691</t>
    </r>
  </si>
  <si>
    <r>
      <rPr>
        <sz val="8"/>
        <rFont val="Arial MT"/>
        <family val="2"/>
      </rPr>
      <t>GSSS BAJEWALA</t>
    </r>
  </si>
  <si>
    <r>
      <rPr>
        <sz val="8"/>
        <rFont val="Arial MT"/>
        <family val="2"/>
      </rPr>
      <t>PB202324002220752</t>
    </r>
  </si>
  <si>
    <r>
      <rPr>
        <sz val="8"/>
        <rFont val="Arial MT"/>
        <family val="2"/>
      </rPr>
      <t>Surjit Singh</t>
    </r>
  </si>
  <si>
    <r>
      <rPr>
        <sz val="8"/>
        <rFont val="Arial MT"/>
        <family val="2"/>
      </rPr>
      <t>GSSS MASSEWAL</t>
    </r>
  </si>
  <si>
    <r>
      <rPr>
        <sz val="8"/>
        <rFont val="Arial MT"/>
        <family val="2"/>
      </rPr>
      <t>PB202324002220801</t>
    </r>
  </si>
  <si>
    <r>
      <rPr>
        <sz val="8"/>
        <rFont val="Arial MT"/>
        <family val="2"/>
      </rPr>
      <t>PB202324002220822</t>
    </r>
  </si>
  <si>
    <r>
      <rPr>
        <sz val="8"/>
        <rFont val="Arial MT"/>
        <family val="2"/>
      </rPr>
      <t>Shinepreet Kaur</t>
    </r>
  </si>
  <si>
    <r>
      <rPr>
        <sz val="8"/>
        <rFont val="Arial MT"/>
        <family val="2"/>
      </rPr>
      <t>PB202324002220906</t>
    </r>
  </si>
  <si>
    <r>
      <rPr>
        <sz val="8"/>
        <rFont val="Arial MT"/>
        <family val="2"/>
      </rPr>
      <t>PB202324002220915</t>
    </r>
  </si>
  <si>
    <r>
      <rPr>
        <sz val="8"/>
        <rFont val="Arial MT"/>
        <family val="2"/>
      </rPr>
      <t>Neerja</t>
    </r>
  </si>
  <si>
    <r>
      <rPr>
        <sz val="8"/>
        <rFont val="Arial MT"/>
        <family val="2"/>
      </rPr>
      <t>PB202324002221205</t>
    </r>
  </si>
  <si>
    <r>
      <rPr>
        <sz val="8"/>
        <rFont val="Arial MT"/>
        <family val="2"/>
      </rPr>
      <t>PB202324002221229</t>
    </r>
  </si>
  <si>
    <r>
      <rPr>
        <sz val="8"/>
        <rFont val="Arial MT"/>
        <family val="2"/>
      </rPr>
      <t>GHS DHALIWAL DONA</t>
    </r>
  </si>
  <si>
    <r>
      <rPr>
        <sz val="8"/>
        <rFont val="Arial MT"/>
        <family val="2"/>
      </rPr>
      <t>PB202324002221294</t>
    </r>
  </si>
  <si>
    <r>
      <rPr>
        <sz val="8"/>
        <rFont val="Arial MT"/>
        <family val="2"/>
      </rPr>
      <t>Harmanjit Singh</t>
    </r>
  </si>
  <si>
    <r>
      <rPr>
        <sz val="8"/>
        <rFont val="Arial MT"/>
        <family val="2"/>
      </rPr>
      <t>PB202324002221315</t>
    </r>
  </si>
  <si>
    <r>
      <rPr>
        <sz val="8"/>
        <rFont val="Arial MT"/>
        <family val="2"/>
      </rPr>
      <t>GHS MEHMADWAL</t>
    </r>
  </si>
  <si>
    <r>
      <rPr>
        <sz val="8"/>
        <rFont val="Arial MT"/>
        <family val="2"/>
      </rPr>
      <t>PB202324002221501</t>
    </r>
  </si>
  <si>
    <r>
      <rPr>
        <sz val="8"/>
        <rFont val="Arial MT"/>
        <family val="2"/>
      </rPr>
      <t>GOVT SEN SEC SCH DALLA</t>
    </r>
  </si>
  <si>
    <r>
      <rPr>
        <sz val="8"/>
        <rFont val="Arial MT"/>
        <family val="2"/>
      </rPr>
      <t>PB202324002221824</t>
    </r>
  </si>
  <si>
    <r>
      <rPr>
        <sz val="8"/>
        <rFont val="Arial MT"/>
        <family val="2"/>
      </rPr>
      <t>PB202324002222043</t>
    </r>
  </si>
  <si>
    <r>
      <rPr>
        <sz val="8"/>
        <rFont val="Arial MT"/>
        <family val="2"/>
      </rPr>
      <t>PB202324002222195</t>
    </r>
  </si>
  <si>
    <r>
      <rPr>
        <sz val="8"/>
        <rFont val="Arial MT"/>
        <family val="2"/>
      </rPr>
      <t>PB202324002222265</t>
    </r>
  </si>
  <si>
    <r>
      <rPr>
        <sz val="8"/>
        <rFont val="Arial MT"/>
        <family val="2"/>
      </rPr>
      <t>PB202324002222395</t>
    </r>
  </si>
  <si>
    <r>
      <rPr>
        <sz val="8"/>
        <rFont val="Arial MT"/>
        <family val="2"/>
      </rPr>
      <t>Damni Bains</t>
    </r>
  </si>
  <si>
    <r>
      <rPr>
        <sz val="8"/>
        <rFont val="Arial MT"/>
        <family val="2"/>
      </rPr>
      <t>PB202324002222600</t>
    </r>
  </si>
  <si>
    <r>
      <rPr>
        <sz val="8"/>
        <rFont val="Arial MT"/>
        <family val="2"/>
      </rPr>
      <t>Happy</t>
    </r>
  </si>
  <si>
    <r>
      <rPr>
        <sz val="8"/>
        <rFont val="Arial MT"/>
        <family val="2"/>
      </rPr>
      <t>PB202324002222622</t>
    </r>
  </si>
  <si>
    <r>
      <rPr>
        <sz val="8"/>
        <rFont val="Arial MT"/>
        <family val="2"/>
      </rPr>
      <t>ARSHPREET KAUR</t>
    </r>
  </si>
  <si>
    <r>
      <rPr>
        <sz val="8"/>
        <rFont val="Arial MT"/>
        <family val="2"/>
      </rPr>
      <t>PB202324002222626</t>
    </r>
  </si>
  <si>
    <r>
      <rPr>
        <sz val="8"/>
        <rFont val="Arial MT"/>
        <family val="2"/>
      </rPr>
      <t>PB202324002222739</t>
    </r>
  </si>
  <si>
    <r>
      <rPr>
        <sz val="8"/>
        <rFont val="Arial MT"/>
        <family val="2"/>
      </rPr>
      <t>PB202324002222758</t>
    </r>
  </si>
  <si>
    <r>
      <rPr>
        <sz val="8"/>
        <rFont val="Arial MT"/>
        <family val="2"/>
      </rPr>
      <t>GSSS GIRLS(NABHA)</t>
    </r>
  </si>
  <si>
    <r>
      <rPr>
        <sz val="8"/>
        <rFont val="Arial MT"/>
        <family val="2"/>
      </rPr>
      <t>PB202324002222785</t>
    </r>
  </si>
  <si>
    <r>
      <rPr>
        <sz val="8"/>
        <rFont val="Arial MT"/>
        <family val="2"/>
      </rPr>
      <t>Laxmi Kaur</t>
    </r>
  </si>
  <si>
    <r>
      <rPr>
        <sz val="8"/>
        <rFont val="Arial MT"/>
        <family val="2"/>
      </rPr>
      <t>GSSS HEIR</t>
    </r>
  </si>
  <si>
    <r>
      <rPr>
        <sz val="8"/>
        <rFont val="Arial MT"/>
        <family val="2"/>
      </rPr>
      <t>PB202324002223064</t>
    </r>
  </si>
  <si>
    <r>
      <rPr>
        <sz val="8"/>
        <rFont val="Arial MT"/>
        <family val="2"/>
      </rPr>
      <t>GHS RAJPURA TOWN</t>
    </r>
  </si>
  <si>
    <r>
      <rPr>
        <sz val="8"/>
        <rFont val="Arial MT"/>
        <family val="2"/>
      </rPr>
      <t>PB202324002223091</t>
    </r>
  </si>
  <si>
    <r>
      <rPr>
        <sz val="8"/>
        <rFont val="Arial MT"/>
        <family val="2"/>
      </rPr>
      <t>Beena</t>
    </r>
  </si>
  <si>
    <r>
      <rPr>
        <sz val="8"/>
        <rFont val="Arial MT"/>
        <family val="2"/>
      </rPr>
      <t>PB202324002223239</t>
    </r>
  </si>
  <si>
    <r>
      <rPr>
        <sz val="8"/>
        <rFont val="Arial MT"/>
        <family val="2"/>
      </rPr>
      <t>Tarmanpreet Kaur</t>
    </r>
  </si>
  <si>
    <r>
      <rPr>
        <sz val="8"/>
        <rFont val="Arial MT"/>
        <family val="2"/>
      </rPr>
      <t>PB202324002223454</t>
    </r>
  </si>
  <si>
    <r>
      <rPr>
        <sz val="8"/>
        <rFont val="Arial MT"/>
        <family val="2"/>
      </rPr>
      <t>GSSS NURPUR KALAN GIRLS</t>
    </r>
  </si>
  <si>
    <r>
      <rPr>
        <sz val="8"/>
        <rFont val="Arial MT"/>
        <family val="2"/>
      </rPr>
      <t>PB202324002223490</t>
    </r>
  </si>
  <si>
    <r>
      <rPr>
        <sz val="8"/>
        <rFont val="Arial MT"/>
        <family val="2"/>
      </rPr>
      <t>lakhveer singh</t>
    </r>
  </si>
  <si>
    <r>
      <rPr>
        <sz val="8"/>
        <rFont val="Arial MT"/>
        <family val="2"/>
      </rPr>
      <t>PB202324002224087</t>
    </r>
  </si>
  <si>
    <r>
      <rPr>
        <sz val="8"/>
        <rFont val="Arial MT"/>
        <family val="2"/>
      </rPr>
      <t>PB202324002224115</t>
    </r>
  </si>
  <si>
    <r>
      <rPr>
        <sz val="8"/>
        <rFont val="Arial MT"/>
        <family val="2"/>
      </rPr>
      <t>PB202324002224119</t>
    </r>
  </si>
  <si>
    <r>
      <rPr>
        <sz val="8"/>
        <rFont val="Arial MT"/>
        <family val="2"/>
      </rPr>
      <t>Kritika</t>
    </r>
  </si>
  <si>
    <r>
      <rPr>
        <sz val="8"/>
        <rFont val="Arial MT"/>
        <family val="2"/>
      </rPr>
      <t>PB202324002224175</t>
    </r>
  </si>
  <si>
    <r>
      <rPr>
        <sz val="8"/>
        <rFont val="Arial MT"/>
        <family val="2"/>
      </rPr>
      <t>PB202324002225337</t>
    </r>
  </si>
  <si>
    <r>
      <rPr>
        <sz val="8"/>
        <rFont val="Arial MT"/>
        <family val="2"/>
      </rPr>
      <t>Karamveer Kaur</t>
    </r>
  </si>
  <si>
    <r>
      <rPr>
        <sz val="8"/>
        <rFont val="Arial MT"/>
        <family val="2"/>
      </rPr>
      <t>GHS THIRAJ</t>
    </r>
  </si>
  <si>
    <r>
      <rPr>
        <sz val="8"/>
        <rFont val="Arial MT"/>
        <family val="2"/>
      </rPr>
      <t>PB202324002225619</t>
    </r>
  </si>
  <si>
    <r>
      <rPr>
        <sz val="8"/>
        <rFont val="Arial MT"/>
        <family val="2"/>
      </rPr>
      <t>Yasdeep Singh</t>
    </r>
  </si>
  <si>
    <r>
      <rPr>
        <sz val="8"/>
        <rFont val="Arial MT"/>
        <family val="2"/>
      </rPr>
      <t>PB202324002225791</t>
    </r>
  </si>
  <si>
    <r>
      <rPr>
        <sz val="8"/>
        <rFont val="Arial MT"/>
        <family val="2"/>
      </rPr>
      <t>PB202324002225811</t>
    </r>
  </si>
  <si>
    <r>
      <rPr>
        <sz val="8"/>
        <rFont val="Arial MT"/>
        <family val="2"/>
      </rPr>
      <t>GSSS DHUPSARI</t>
    </r>
  </si>
  <si>
    <r>
      <rPr>
        <sz val="8"/>
        <rFont val="Arial MT"/>
        <family val="2"/>
      </rPr>
      <t>PB202324002225878</t>
    </r>
  </si>
  <si>
    <r>
      <rPr>
        <sz val="8"/>
        <rFont val="Arial MT"/>
        <family val="2"/>
      </rPr>
      <t>PB202324002226016</t>
    </r>
  </si>
  <si>
    <r>
      <rPr>
        <sz val="8"/>
        <rFont val="Arial MT"/>
        <family val="2"/>
      </rPr>
      <t>PB202324002226058</t>
    </r>
  </si>
  <si>
    <r>
      <rPr>
        <sz val="8"/>
        <rFont val="Arial MT"/>
        <family val="2"/>
      </rPr>
      <t>Parsdeep Singh</t>
    </r>
  </si>
  <si>
    <r>
      <rPr>
        <sz val="8"/>
        <rFont val="Arial MT"/>
        <family val="2"/>
      </rPr>
      <t>PB202324002226078</t>
    </r>
  </si>
  <si>
    <r>
      <rPr>
        <sz val="8"/>
        <rFont val="Arial MT"/>
        <family val="2"/>
      </rPr>
      <t>Asish Kumar</t>
    </r>
  </si>
  <si>
    <r>
      <rPr>
        <sz val="8"/>
        <rFont val="Arial MT"/>
        <family val="2"/>
      </rPr>
      <t>PB202324002226083</t>
    </r>
  </si>
  <si>
    <r>
      <rPr>
        <sz val="8"/>
        <rFont val="Arial MT"/>
        <family val="2"/>
      </rPr>
      <t>PB202324002226121</t>
    </r>
  </si>
  <si>
    <r>
      <rPr>
        <sz val="8"/>
        <rFont val="Arial MT"/>
        <family val="2"/>
      </rPr>
      <t>PB202324002226225</t>
    </r>
  </si>
  <si>
    <r>
      <rPr>
        <sz val="8"/>
        <rFont val="Arial MT"/>
        <family val="2"/>
      </rPr>
      <t>Tanupreet Kaur</t>
    </r>
  </si>
  <si>
    <r>
      <rPr>
        <sz val="8"/>
        <rFont val="Arial MT"/>
        <family val="2"/>
      </rPr>
      <t>SSS KHALSA SCHOOL FDK-03</t>
    </r>
  </si>
  <si>
    <r>
      <rPr>
        <sz val="8"/>
        <rFont val="Arial MT"/>
        <family val="2"/>
      </rPr>
      <t>PB202324002226239</t>
    </r>
  </si>
  <si>
    <r>
      <rPr>
        <sz val="8"/>
        <rFont val="Arial MT"/>
        <family val="2"/>
      </rPr>
      <t>Sohani Singh</t>
    </r>
  </si>
  <si>
    <r>
      <rPr>
        <sz val="8"/>
        <rFont val="Arial MT"/>
        <family val="2"/>
      </rPr>
      <t>PB202324002226258</t>
    </r>
  </si>
  <si>
    <r>
      <rPr>
        <sz val="8"/>
        <rFont val="Arial MT"/>
        <family val="2"/>
      </rPr>
      <t>GSSS KALA  AFGNA</t>
    </r>
  </si>
  <si>
    <r>
      <rPr>
        <sz val="8"/>
        <rFont val="Arial MT"/>
        <family val="2"/>
      </rPr>
      <t>PB202324002226277</t>
    </r>
  </si>
  <si>
    <r>
      <rPr>
        <sz val="8"/>
        <rFont val="Arial MT"/>
        <family val="2"/>
      </rPr>
      <t>Abijot Singh</t>
    </r>
  </si>
  <si>
    <r>
      <rPr>
        <sz val="8"/>
        <rFont val="Arial MT"/>
        <family val="2"/>
      </rPr>
      <t>PB202324002226290</t>
    </r>
  </si>
  <si>
    <r>
      <rPr>
        <sz val="8"/>
        <rFont val="Arial MT"/>
        <family val="2"/>
      </rPr>
      <t>GSSS SEHRA</t>
    </r>
  </si>
  <si>
    <r>
      <rPr>
        <sz val="8"/>
        <rFont val="Arial MT"/>
        <family val="2"/>
      </rPr>
      <t>PB202324002226326</t>
    </r>
  </si>
  <si>
    <r>
      <rPr>
        <sz val="8"/>
        <rFont val="Arial MT"/>
        <family val="2"/>
      </rPr>
      <t>PB202324002226342</t>
    </r>
  </si>
  <si>
    <r>
      <rPr>
        <sz val="8"/>
        <rFont val="Arial MT"/>
        <family val="2"/>
      </rPr>
      <t>Amaratpal Singh</t>
    </r>
  </si>
  <si>
    <r>
      <rPr>
        <sz val="8"/>
        <rFont val="Arial MT"/>
        <family val="2"/>
      </rPr>
      <t>PB202324002226458</t>
    </r>
  </si>
  <si>
    <r>
      <rPr>
        <sz val="8"/>
        <rFont val="Arial MT"/>
        <family val="2"/>
      </rPr>
      <t>PB202324002226602</t>
    </r>
  </si>
  <si>
    <r>
      <rPr>
        <sz val="8"/>
        <rFont val="Arial MT"/>
        <family val="2"/>
      </rPr>
      <t>Gurvinder Singh</t>
    </r>
  </si>
  <si>
    <r>
      <rPr>
        <sz val="8"/>
        <rFont val="Arial MT"/>
        <family val="2"/>
      </rPr>
      <t>PB202324002226629</t>
    </r>
  </si>
  <si>
    <r>
      <rPr>
        <sz val="8"/>
        <rFont val="Arial MT"/>
        <family val="2"/>
      </rPr>
      <t>Gauri</t>
    </r>
  </si>
  <si>
    <r>
      <rPr>
        <sz val="8"/>
        <rFont val="Arial MT"/>
        <family val="2"/>
      </rPr>
      <t>FENTON GANJ GIRLS SR SEC SCHOOL (AIDED)(EAST-02)</t>
    </r>
  </si>
  <si>
    <r>
      <rPr>
        <sz val="8"/>
        <rFont val="Arial MT"/>
        <family val="2"/>
      </rPr>
      <t>PB202324002226766</t>
    </r>
  </si>
  <si>
    <r>
      <rPr>
        <sz val="8"/>
        <rFont val="Arial MT"/>
        <family val="2"/>
      </rPr>
      <t>GSSS MANKI</t>
    </r>
  </si>
  <si>
    <r>
      <rPr>
        <sz val="8"/>
        <rFont val="Arial MT"/>
        <family val="2"/>
      </rPr>
      <t>PB202324002226815</t>
    </r>
  </si>
  <si>
    <r>
      <rPr>
        <sz val="8"/>
        <rFont val="Arial MT"/>
        <family val="2"/>
      </rPr>
      <t>PB202324002226898</t>
    </r>
  </si>
  <si>
    <r>
      <rPr>
        <sz val="8"/>
        <rFont val="Arial MT"/>
        <family val="2"/>
      </rPr>
      <t>Hushandeep Singh</t>
    </r>
  </si>
  <si>
    <r>
      <rPr>
        <sz val="8"/>
        <rFont val="Arial MT"/>
        <family val="2"/>
      </rPr>
      <t>PB202324002226991</t>
    </r>
  </si>
  <si>
    <r>
      <rPr>
        <sz val="8"/>
        <rFont val="Arial MT"/>
        <family val="2"/>
      </rPr>
      <t>PB202324002226997</t>
    </r>
  </si>
  <si>
    <r>
      <rPr>
        <sz val="8"/>
        <rFont val="Arial MT"/>
        <family val="2"/>
      </rPr>
      <t>Mukesh Singh</t>
    </r>
  </si>
  <si>
    <r>
      <rPr>
        <sz val="8"/>
        <rFont val="Arial MT"/>
        <family val="2"/>
      </rPr>
      <t>PB202324002227119</t>
    </r>
  </si>
  <si>
    <r>
      <rPr>
        <sz val="8"/>
        <rFont val="Arial MT"/>
        <family val="2"/>
      </rPr>
      <t>MANDAN KUMAR</t>
    </r>
  </si>
  <si>
    <r>
      <rPr>
        <sz val="8"/>
        <rFont val="Arial MT"/>
        <family val="2"/>
      </rPr>
      <t>GSSS SULTANPUR LODHI</t>
    </r>
  </si>
  <si>
    <r>
      <rPr>
        <sz val="8"/>
        <rFont val="Arial MT"/>
        <family val="2"/>
      </rPr>
      <t>PB202324002227146</t>
    </r>
  </si>
  <si>
    <r>
      <rPr>
        <sz val="8"/>
        <rFont val="Arial MT"/>
        <family val="2"/>
      </rPr>
      <t>SNEHA</t>
    </r>
  </si>
  <si>
    <r>
      <rPr>
        <sz val="8"/>
        <rFont val="Arial MT"/>
        <family val="2"/>
      </rPr>
      <t>PB202324002227155</t>
    </r>
  </si>
  <si>
    <r>
      <rPr>
        <sz val="8"/>
        <rFont val="Arial MT"/>
        <family val="2"/>
      </rPr>
      <t>PB202324002227235</t>
    </r>
  </si>
  <si>
    <r>
      <rPr>
        <sz val="8"/>
        <rFont val="Arial MT"/>
        <family val="2"/>
      </rPr>
      <t>PB202324002227248</t>
    </r>
  </si>
  <si>
    <r>
      <rPr>
        <sz val="8"/>
        <rFont val="Arial MT"/>
        <family val="2"/>
      </rPr>
      <t>PB202324002227336</t>
    </r>
  </si>
  <si>
    <r>
      <rPr>
        <sz val="8"/>
        <rFont val="Arial MT"/>
        <family val="2"/>
      </rPr>
      <t>GHS PATI MULTANI</t>
    </r>
  </si>
  <si>
    <r>
      <rPr>
        <sz val="8"/>
        <rFont val="Arial MT"/>
        <family val="2"/>
      </rPr>
      <t>PB202324002227357</t>
    </r>
  </si>
  <si>
    <r>
      <rPr>
        <sz val="8"/>
        <rFont val="Arial MT"/>
        <family val="2"/>
      </rPr>
      <t>SIMARPREET KAUR</t>
    </r>
  </si>
  <si>
    <r>
      <rPr>
        <sz val="8"/>
        <rFont val="Arial MT"/>
        <family val="2"/>
      </rPr>
      <t>GHS [G] SAMANA</t>
    </r>
  </si>
  <si>
    <r>
      <rPr>
        <sz val="8"/>
        <rFont val="Arial MT"/>
        <family val="2"/>
      </rPr>
      <t>PB202324002227453</t>
    </r>
  </si>
  <si>
    <r>
      <rPr>
        <sz val="8"/>
        <rFont val="Arial MT"/>
        <family val="2"/>
      </rPr>
      <t>Paramjeet Kaur</t>
    </r>
  </si>
  <si>
    <r>
      <rPr>
        <sz val="8"/>
        <rFont val="Arial MT"/>
        <family val="2"/>
      </rPr>
      <t>PB202324002227628</t>
    </r>
  </si>
  <si>
    <r>
      <rPr>
        <sz val="8"/>
        <rFont val="Arial MT"/>
        <family val="2"/>
      </rPr>
      <t>Sharanjit</t>
    </r>
  </si>
  <si>
    <r>
      <rPr>
        <sz val="8"/>
        <rFont val="Arial MT"/>
        <family val="2"/>
      </rPr>
      <t>PB202324002227672</t>
    </r>
  </si>
  <si>
    <r>
      <rPr>
        <sz val="8"/>
        <rFont val="Arial MT"/>
        <family val="2"/>
      </rPr>
      <t>Karanvir</t>
    </r>
  </si>
  <si>
    <r>
      <rPr>
        <sz val="8"/>
        <rFont val="Arial MT"/>
        <family val="2"/>
      </rPr>
      <t>PB202324002227768</t>
    </r>
  </si>
  <si>
    <r>
      <rPr>
        <sz val="8"/>
        <rFont val="Arial MT"/>
        <family val="2"/>
      </rPr>
      <t>PB202324002227938</t>
    </r>
  </si>
  <si>
    <r>
      <rPr>
        <sz val="8"/>
        <rFont val="Arial MT"/>
        <family val="2"/>
      </rPr>
      <t>PB202324002227994</t>
    </r>
  </si>
  <si>
    <r>
      <rPr>
        <sz val="8"/>
        <rFont val="Arial MT"/>
        <family val="2"/>
      </rPr>
      <t>DEEPIKA RANI</t>
    </r>
  </si>
  <si>
    <r>
      <rPr>
        <sz val="8"/>
        <rFont val="Arial MT"/>
        <family val="2"/>
      </rPr>
      <t>PB202324002228061</t>
    </r>
  </si>
  <si>
    <r>
      <rPr>
        <sz val="8"/>
        <rFont val="Arial MT"/>
        <family val="2"/>
      </rPr>
      <t>PB202324002228178</t>
    </r>
  </si>
  <si>
    <r>
      <rPr>
        <sz val="8"/>
        <rFont val="Arial MT"/>
        <family val="2"/>
      </rPr>
      <t>Kuljit Kaur</t>
    </r>
  </si>
  <si>
    <r>
      <rPr>
        <sz val="8"/>
        <rFont val="Arial MT"/>
        <family val="2"/>
      </rPr>
      <t>GSSS KHALRA (G)</t>
    </r>
  </si>
  <si>
    <r>
      <rPr>
        <sz val="8"/>
        <rFont val="Arial MT"/>
        <family val="2"/>
      </rPr>
      <t>PB202324002228242</t>
    </r>
  </si>
  <si>
    <r>
      <rPr>
        <sz val="8"/>
        <rFont val="Arial MT"/>
        <family val="2"/>
      </rPr>
      <t>PB202324002228529</t>
    </r>
  </si>
  <si>
    <r>
      <rPr>
        <sz val="8"/>
        <rFont val="Arial MT"/>
        <family val="2"/>
      </rPr>
      <t>Diljaan Singh</t>
    </r>
  </si>
  <si>
    <r>
      <rPr>
        <sz val="8"/>
        <rFont val="Arial MT"/>
        <family val="2"/>
      </rPr>
      <t>PB202324002228530</t>
    </r>
  </si>
  <si>
    <r>
      <rPr>
        <sz val="8"/>
        <rFont val="Arial MT"/>
        <family val="2"/>
      </rPr>
      <t>PB202324002228559</t>
    </r>
  </si>
  <si>
    <r>
      <rPr>
        <sz val="8"/>
        <rFont val="Arial MT"/>
        <family val="2"/>
      </rPr>
      <t>PB202324002228629</t>
    </r>
  </si>
  <si>
    <r>
      <rPr>
        <sz val="8"/>
        <rFont val="Arial MT"/>
        <family val="2"/>
      </rPr>
      <t>PB202324002228655</t>
    </r>
  </si>
  <si>
    <r>
      <rPr>
        <sz val="8"/>
        <rFont val="Arial MT"/>
        <family val="2"/>
      </rPr>
      <t>PB202324002228698</t>
    </r>
  </si>
  <si>
    <r>
      <rPr>
        <sz val="8"/>
        <rFont val="Arial MT"/>
        <family val="2"/>
      </rPr>
      <t>PB202324002228752</t>
    </r>
  </si>
  <si>
    <r>
      <rPr>
        <sz val="8"/>
        <rFont val="Arial MT"/>
        <family val="2"/>
      </rPr>
      <t>GHS LAL SINGH BASTI BATHINDA</t>
    </r>
  </si>
  <si>
    <r>
      <rPr>
        <sz val="8"/>
        <rFont val="Arial MT"/>
        <family val="2"/>
      </rPr>
      <t>PB202324002228825</t>
    </r>
  </si>
  <si>
    <r>
      <rPr>
        <sz val="8"/>
        <rFont val="Arial MT"/>
        <family val="2"/>
      </rPr>
      <t>Dheeraj</t>
    </r>
  </si>
  <si>
    <r>
      <rPr>
        <sz val="8"/>
        <rFont val="Arial MT"/>
        <family val="2"/>
      </rPr>
      <t>PB202324002228916</t>
    </r>
  </si>
  <si>
    <r>
      <rPr>
        <sz val="8"/>
        <rFont val="Arial MT"/>
        <family val="2"/>
      </rPr>
      <t>PB202324002228932</t>
    </r>
  </si>
  <si>
    <r>
      <rPr>
        <sz val="8"/>
        <rFont val="Arial MT"/>
        <family val="2"/>
      </rPr>
      <t>Karamveer Singh</t>
    </r>
  </si>
  <si>
    <r>
      <rPr>
        <sz val="8"/>
        <rFont val="Arial MT"/>
        <family val="2"/>
      </rPr>
      <t>PB202324002228961</t>
    </r>
  </si>
  <si>
    <r>
      <rPr>
        <sz val="8"/>
        <rFont val="Arial MT"/>
        <family val="2"/>
      </rPr>
      <t>PB202324002228996</t>
    </r>
  </si>
  <si>
    <r>
      <rPr>
        <sz val="8"/>
        <rFont val="Arial MT"/>
        <family val="2"/>
      </rPr>
      <t>PB202324002229024</t>
    </r>
  </si>
  <si>
    <r>
      <rPr>
        <sz val="8"/>
        <rFont val="Arial MT"/>
        <family val="2"/>
      </rPr>
      <t>PALVI</t>
    </r>
  </si>
  <si>
    <r>
      <rPr>
        <sz val="8"/>
        <rFont val="Arial MT"/>
        <family val="2"/>
      </rPr>
      <t>PB202324002229038</t>
    </r>
  </si>
  <si>
    <r>
      <rPr>
        <sz val="8"/>
        <rFont val="Arial MT"/>
        <family val="2"/>
      </rPr>
      <t>Shavan Gill</t>
    </r>
  </si>
  <si>
    <r>
      <rPr>
        <sz val="8"/>
        <rFont val="Arial MT"/>
        <family val="2"/>
      </rPr>
      <t>PB202324002229143</t>
    </r>
  </si>
  <si>
    <r>
      <rPr>
        <sz val="8"/>
        <rFont val="Arial MT"/>
        <family val="2"/>
      </rPr>
      <t>Jagga Singh</t>
    </r>
  </si>
  <si>
    <r>
      <rPr>
        <sz val="8"/>
        <rFont val="Arial MT"/>
        <family val="2"/>
      </rPr>
      <t>PB202324002229358</t>
    </r>
  </si>
  <si>
    <r>
      <rPr>
        <sz val="8"/>
        <rFont val="Arial MT"/>
        <family val="2"/>
      </rPr>
      <t>PB202324002229380</t>
    </r>
  </si>
  <si>
    <r>
      <rPr>
        <sz val="8"/>
        <rFont val="Arial MT"/>
        <family val="2"/>
      </rPr>
      <t>GSSS WARYAM KHERA</t>
    </r>
  </si>
  <si>
    <r>
      <rPr>
        <sz val="8"/>
        <rFont val="Arial MT"/>
        <family val="2"/>
      </rPr>
      <t>PB202324002229444</t>
    </r>
  </si>
  <si>
    <r>
      <rPr>
        <sz val="8"/>
        <rFont val="Arial MT"/>
        <family val="2"/>
      </rPr>
      <t>PB202324002229491</t>
    </r>
  </si>
  <si>
    <r>
      <rPr>
        <sz val="8"/>
        <rFont val="Arial MT"/>
        <family val="2"/>
      </rPr>
      <t>Varinda Kaur</t>
    </r>
  </si>
  <si>
    <r>
      <rPr>
        <sz val="8"/>
        <rFont val="Arial MT"/>
        <family val="2"/>
      </rPr>
      <t>PB202324002229492</t>
    </r>
  </si>
  <si>
    <r>
      <rPr>
        <sz val="8"/>
        <rFont val="Arial MT"/>
        <family val="2"/>
      </rPr>
      <t>GHS KOT SADIQ</t>
    </r>
  </si>
  <si>
    <r>
      <rPr>
        <sz val="8"/>
        <rFont val="Arial MT"/>
        <family val="2"/>
      </rPr>
      <t>PB202324002229621</t>
    </r>
  </si>
  <si>
    <r>
      <rPr>
        <sz val="8"/>
        <rFont val="Arial MT"/>
        <family val="2"/>
      </rPr>
      <t>Sarabjit Singh</t>
    </r>
  </si>
  <si>
    <r>
      <rPr>
        <sz val="8"/>
        <rFont val="Arial MT"/>
        <family val="2"/>
      </rPr>
      <t>GSSS TANDA RAM SAHAI</t>
    </r>
  </si>
  <si>
    <r>
      <rPr>
        <sz val="8"/>
        <rFont val="Arial MT"/>
        <family val="2"/>
      </rPr>
      <t>PB202324002229753</t>
    </r>
  </si>
  <si>
    <r>
      <rPr>
        <sz val="8"/>
        <rFont val="Arial MT"/>
        <family val="2"/>
      </rPr>
      <t>PB202324002229781</t>
    </r>
  </si>
  <si>
    <r>
      <rPr>
        <sz val="8"/>
        <rFont val="Arial MT"/>
        <family val="2"/>
      </rPr>
      <t>PB202324002230066</t>
    </r>
  </si>
  <si>
    <r>
      <rPr>
        <sz val="8"/>
        <rFont val="Arial MT"/>
        <family val="2"/>
      </rPr>
      <t>PB202324002230103</t>
    </r>
  </si>
  <si>
    <r>
      <rPr>
        <sz val="8"/>
        <rFont val="Arial MT"/>
        <family val="2"/>
      </rPr>
      <t>Anshdeep Singh</t>
    </r>
  </si>
  <si>
    <r>
      <rPr>
        <sz val="8"/>
        <rFont val="Arial MT"/>
        <family val="2"/>
      </rPr>
      <t>PB202324002230265</t>
    </r>
  </si>
  <si>
    <r>
      <rPr>
        <sz val="8"/>
        <rFont val="Arial MT"/>
        <family val="2"/>
      </rPr>
      <t>PB202324002230374</t>
    </r>
  </si>
  <si>
    <r>
      <rPr>
        <sz val="8"/>
        <rFont val="Arial MT"/>
        <family val="2"/>
      </rPr>
      <t>Boobi Singh</t>
    </r>
  </si>
  <si>
    <r>
      <rPr>
        <sz val="8"/>
        <rFont val="Arial MT"/>
        <family val="2"/>
      </rPr>
      <t>GSSS FATEH GARH PANJTOOR</t>
    </r>
  </si>
  <si>
    <r>
      <rPr>
        <sz val="8"/>
        <rFont val="Arial MT"/>
        <family val="2"/>
      </rPr>
      <t>PB202324002230465</t>
    </r>
  </si>
  <si>
    <r>
      <rPr>
        <sz val="8"/>
        <rFont val="Arial MT"/>
        <family val="2"/>
      </rPr>
      <t>GSSS RACCHIN</t>
    </r>
  </si>
  <si>
    <r>
      <rPr>
        <sz val="8"/>
        <rFont val="Arial MT"/>
        <family val="2"/>
      </rPr>
      <t>PB202324002230561</t>
    </r>
  </si>
  <si>
    <r>
      <rPr>
        <sz val="8"/>
        <rFont val="Arial MT"/>
        <family val="2"/>
      </rPr>
      <t>PB202324002230667</t>
    </r>
  </si>
  <si>
    <r>
      <rPr>
        <sz val="8"/>
        <rFont val="Arial MT"/>
        <family val="2"/>
      </rPr>
      <t>GSSS FATEHGARH CHANNA</t>
    </r>
  </si>
  <si>
    <r>
      <rPr>
        <sz val="8"/>
        <rFont val="Arial MT"/>
        <family val="2"/>
      </rPr>
      <t>PB202324002230733</t>
    </r>
  </si>
  <si>
    <r>
      <rPr>
        <sz val="8"/>
        <rFont val="Arial MT"/>
        <family val="2"/>
      </rPr>
      <t>PB202324002230736</t>
    </r>
  </si>
  <si>
    <r>
      <rPr>
        <sz val="8"/>
        <rFont val="Arial MT"/>
        <family val="2"/>
      </rPr>
      <t>PB202324002230815</t>
    </r>
  </si>
  <si>
    <r>
      <rPr>
        <sz val="8"/>
        <rFont val="Arial MT"/>
        <family val="2"/>
      </rPr>
      <t>PB202324002230867</t>
    </r>
  </si>
  <si>
    <r>
      <rPr>
        <sz val="8"/>
        <rFont val="Arial MT"/>
        <family val="2"/>
      </rPr>
      <t>Sukhdev Singh</t>
    </r>
  </si>
  <si>
    <r>
      <rPr>
        <sz val="8"/>
        <rFont val="Arial MT"/>
        <family val="2"/>
      </rPr>
      <t>PB202324002230985</t>
    </r>
  </si>
  <si>
    <r>
      <rPr>
        <sz val="8"/>
        <rFont val="Arial MT"/>
        <family val="2"/>
      </rPr>
      <t>PB202324002231119</t>
    </r>
  </si>
  <si>
    <r>
      <rPr>
        <sz val="8"/>
        <rFont val="Arial MT"/>
        <family val="2"/>
      </rPr>
      <t>GSSS KOTBHAI</t>
    </r>
  </si>
  <si>
    <r>
      <rPr>
        <sz val="8"/>
        <rFont val="Arial MT"/>
        <family val="2"/>
      </rPr>
      <t>PB202324002231214</t>
    </r>
  </si>
  <si>
    <r>
      <rPr>
        <sz val="8"/>
        <rFont val="Arial MT"/>
        <family val="2"/>
      </rPr>
      <t>Gurvir Kaur</t>
    </r>
  </si>
  <si>
    <r>
      <rPr>
        <sz val="8"/>
        <rFont val="Arial MT"/>
        <family val="2"/>
      </rPr>
      <t>PB202324002231289</t>
    </r>
  </si>
  <si>
    <r>
      <rPr>
        <sz val="8"/>
        <rFont val="Arial MT"/>
        <family val="2"/>
      </rPr>
      <t>Sanamdeep Singh</t>
    </r>
  </si>
  <si>
    <r>
      <rPr>
        <sz val="8"/>
        <rFont val="Arial MT"/>
        <family val="2"/>
      </rPr>
      <t>PB202324002231304</t>
    </r>
  </si>
  <si>
    <r>
      <rPr>
        <sz val="8"/>
        <rFont val="Arial MT"/>
        <family val="2"/>
      </rPr>
      <t>JASWINDER THAPAR</t>
    </r>
  </si>
  <si>
    <r>
      <rPr>
        <sz val="8"/>
        <rFont val="Arial MT"/>
        <family val="2"/>
      </rPr>
      <t>GSSS PARTAP PURA</t>
    </r>
  </si>
  <si>
    <r>
      <rPr>
        <sz val="8"/>
        <rFont val="Arial MT"/>
        <family val="2"/>
      </rPr>
      <t>PB202324002231343</t>
    </r>
  </si>
  <si>
    <r>
      <rPr>
        <sz val="8"/>
        <rFont val="Arial MT"/>
        <family val="2"/>
      </rPr>
      <t>PB202324002231509</t>
    </r>
  </si>
  <si>
    <r>
      <rPr>
        <sz val="8"/>
        <rFont val="Arial MT"/>
        <family val="2"/>
      </rPr>
      <t>PB202324002231540</t>
    </r>
  </si>
  <si>
    <r>
      <rPr>
        <sz val="8"/>
        <rFont val="Arial MT"/>
        <family val="2"/>
      </rPr>
      <t>GSSS LAKHEWALI PIND (G)</t>
    </r>
  </si>
  <si>
    <r>
      <rPr>
        <sz val="8"/>
        <rFont val="Arial MT"/>
        <family val="2"/>
      </rPr>
      <t>PB202324002231890</t>
    </r>
  </si>
  <si>
    <r>
      <rPr>
        <sz val="8"/>
        <rFont val="Arial MT"/>
        <family val="2"/>
      </rPr>
      <t>GURDITA SINGH</t>
    </r>
  </si>
  <si>
    <r>
      <rPr>
        <sz val="8"/>
        <rFont val="Arial MT"/>
        <family val="2"/>
      </rPr>
      <t>PB202324002231931</t>
    </r>
  </si>
  <si>
    <r>
      <rPr>
        <sz val="8"/>
        <rFont val="Arial MT"/>
        <family val="2"/>
      </rPr>
      <t>Loveraj Singh</t>
    </r>
  </si>
  <si>
    <r>
      <rPr>
        <sz val="8"/>
        <rFont val="Arial MT"/>
        <family val="2"/>
      </rPr>
      <t>PB202324002232686</t>
    </r>
  </si>
  <si>
    <r>
      <rPr>
        <sz val="8"/>
        <rFont val="Arial MT"/>
        <family val="2"/>
      </rPr>
      <t>PB202324002232745</t>
    </r>
  </si>
  <si>
    <r>
      <rPr>
        <sz val="8"/>
        <rFont val="Arial MT"/>
        <family val="2"/>
      </rPr>
      <t>Jashandeep Kumar</t>
    </r>
  </si>
  <si>
    <r>
      <rPr>
        <sz val="8"/>
        <rFont val="Arial MT"/>
        <family val="2"/>
      </rPr>
      <t>PB202324002232791</t>
    </r>
  </si>
  <si>
    <r>
      <rPr>
        <sz val="8"/>
        <rFont val="Arial MT"/>
        <family val="2"/>
      </rPr>
      <t>PB202324002232822</t>
    </r>
  </si>
  <si>
    <r>
      <rPr>
        <sz val="8"/>
        <rFont val="Arial MT"/>
        <family val="2"/>
      </rPr>
      <t>PB202324002233197</t>
    </r>
  </si>
  <si>
    <r>
      <rPr>
        <sz val="8"/>
        <rFont val="Arial MT"/>
        <family val="2"/>
      </rPr>
      <t>GSSS ISHERWAL</t>
    </r>
  </si>
  <si>
    <r>
      <rPr>
        <sz val="8"/>
        <rFont val="Arial MT"/>
        <family val="2"/>
      </rPr>
      <t>PB202324002233353</t>
    </r>
  </si>
  <si>
    <r>
      <rPr>
        <sz val="8"/>
        <rFont val="Arial MT"/>
        <family val="2"/>
      </rPr>
      <t>Chand Ram</t>
    </r>
  </si>
  <si>
    <r>
      <rPr>
        <sz val="8"/>
        <rFont val="Arial MT"/>
        <family val="2"/>
      </rPr>
      <t>GSSS BINJAL</t>
    </r>
  </si>
  <si>
    <r>
      <rPr>
        <sz val="8"/>
        <rFont val="Arial MT"/>
        <family val="2"/>
      </rPr>
      <t>PB202324002233459</t>
    </r>
  </si>
  <si>
    <r>
      <rPr>
        <sz val="8"/>
        <rFont val="Arial MT"/>
        <family val="2"/>
      </rPr>
      <t>PB202324002233601</t>
    </r>
  </si>
  <si>
    <r>
      <rPr>
        <sz val="8"/>
        <rFont val="Arial MT"/>
        <family val="2"/>
      </rPr>
      <t>Kanchan</t>
    </r>
  </si>
  <si>
    <r>
      <rPr>
        <sz val="8"/>
        <rFont val="Arial MT"/>
        <family val="2"/>
      </rPr>
      <t>PB202324002233672</t>
    </r>
  </si>
  <si>
    <r>
      <rPr>
        <sz val="8"/>
        <rFont val="Arial MT"/>
        <family val="2"/>
      </rPr>
      <t>Loveneet Kaur</t>
    </r>
  </si>
  <si>
    <r>
      <rPr>
        <sz val="8"/>
        <rFont val="Arial MT"/>
        <family val="2"/>
      </rPr>
      <t>PB202324002233740</t>
    </r>
  </si>
  <si>
    <r>
      <rPr>
        <sz val="8"/>
        <rFont val="Arial MT"/>
        <family val="2"/>
      </rPr>
      <t>PB202324002233945</t>
    </r>
  </si>
  <si>
    <r>
      <rPr>
        <sz val="8"/>
        <rFont val="Arial MT"/>
        <family val="2"/>
      </rPr>
      <t>PB202324002233960</t>
    </r>
  </si>
  <si>
    <r>
      <rPr>
        <sz val="8"/>
        <rFont val="Arial MT"/>
        <family val="2"/>
      </rPr>
      <t>PB202324002234331</t>
    </r>
  </si>
  <si>
    <r>
      <rPr>
        <sz val="8"/>
        <rFont val="Arial MT"/>
        <family val="2"/>
      </rPr>
      <t>Vanjot Singh</t>
    </r>
  </si>
  <si>
    <r>
      <rPr>
        <sz val="8"/>
        <rFont val="Arial MT"/>
        <family val="2"/>
      </rPr>
      <t>PB202324002234558</t>
    </r>
  </si>
  <si>
    <r>
      <rPr>
        <sz val="8"/>
        <rFont val="Arial MT"/>
        <family val="2"/>
      </rPr>
      <t>Akash Deep</t>
    </r>
  </si>
  <si>
    <r>
      <rPr>
        <sz val="8"/>
        <rFont val="Arial MT"/>
        <family val="2"/>
      </rPr>
      <t>PB202324002234654</t>
    </r>
  </si>
  <si>
    <r>
      <rPr>
        <sz val="8"/>
        <rFont val="Arial MT"/>
        <family val="2"/>
      </rPr>
      <t>Robin</t>
    </r>
  </si>
  <si>
    <r>
      <rPr>
        <sz val="8"/>
        <rFont val="Arial MT"/>
        <family val="2"/>
      </rPr>
      <t>PB202324002235621</t>
    </r>
  </si>
  <si>
    <r>
      <rPr>
        <sz val="8"/>
        <rFont val="Arial MT"/>
        <family val="2"/>
      </rPr>
      <t>Shubam</t>
    </r>
  </si>
  <si>
    <r>
      <rPr>
        <sz val="8"/>
        <rFont val="Arial MT"/>
        <family val="2"/>
      </rPr>
      <t>PB202324002235792</t>
    </r>
  </si>
  <si>
    <r>
      <rPr>
        <sz val="8"/>
        <rFont val="Arial MT"/>
        <family val="2"/>
      </rPr>
      <t>GHS DALEKE</t>
    </r>
  </si>
  <si>
    <r>
      <rPr>
        <sz val="8"/>
        <rFont val="Arial MT"/>
        <family val="2"/>
      </rPr>
      <t>PB202324002235890</t>
    </r>
  </si>
  <si>
    <r>
      <rPr>
        <sz val="8"/>
        <rFont val="Arial MT"/>
        <family val="2"/>
      </rPr>
      <t>PB202324002235967</t>
    </r>
  </si>
  <si>
    <r>
      <rPr>
        <sz val="8"/>
        <rFont val="Arial MT"/>
        <family val="2"/>
      </rPr>
      <t>Taranjeet Kaur</t>
    </r>
  </si>
  <si>
    <r>
      <rPr>
        <sz val="8"/>
        <rFont val="Arial MT"/>
        <family val="2"/>
      </rPr>
      <t>S.S.P.S G.H.S MATOUR, WARD- 6</t>
    </r>
  </si>
  <si>
    <r>
      <rPr>
        <sz val="8"/>
        <rFont val="Arial MT"/>
        <family val="2"/>
      </rPr>
      <t>PB202324002235968</t>
    </r>
  </si>
  <si>
    <r>
      <rPr>
        <sz val="8"/>
        <rFont val="Arial MT"/>
        <family val="2"/>
      </rPr>
      <t>GSSS JHINGER KALAN</t>
    </r>
  </si>
  <si>
    <r>
      <rPr>
        <sz val="8"/>
        <rFont val="Arial MT"/>
        <family val="2"/>
      </rPr>
      <t>PB202324002236033</t>
    </r>
  </si>
  <si>
    <r>
      <rPr>
        <sz val="8"/>
        <rFont val="Arial MT"/>
        <family val="2"/>
      </rPr>
      <t>PB202324002236053</t>
    </r>
  </si>
  <si>
    <r>
      <rPr>
        <sz val="8"/>
        <rFont val="Arial MT"/>
        <family val="2"/>
      </rPr>
      <t>GSSS BEGOWAL</t>
    </r>
  </si>
  <si>
    <r>
      <rPr>
        <sz val="8"/>
        <rFont val="Arial MT"/>
        <family val="2"/>
      </rPr>
      <t>PB202324002236055</t>
    </r>
  </si>
  <si>
    <r>
      <rPr>
        <sz val="8"/>
        <rFont val="Arial MT"/>
        <family val="2"/>
      </rPr>
      <t>PB202324002236066</t>
    </r>
  </si>
  <si>
    <r>
      <rPr>
        <sz val="8"/>
        <rFont val="Arial MT"/>
        <family val="2"/>
      </rPr>
      <t>PB202324002236094</t>
    </r>
  </si>
  <si>
    <r>
      <rPr>
        <sz val="8"/>
        <rFont val="Arial MT"/>
        <family val="2"/>
      </rPr>
      <t>PB202324002236199</t>
    </r>
  </si>
  <si>
    <r>
      <rPr>
        <sz val="8"/>
        <rFont val="Arial MT"/>
        <family val="2"/>
      </rPr>
      <t>Akash</t>
    </r>
  </si>
  <si>
    <r>
      <rPr>
        <sz val="8"/>
        <rFont val="Arial MT"/>
        <family val="2"/>
      </rPr>
      <t>PB202324002236346</t>
    </r>
  </si>
  <si>
    <r>
      <rPr>
        <sz val="8"/>
        <rFont val="Arial MT"/>
        <family val="2"/>
      </rPr>
      <t>tarlok singh</t>
    </r>
  </si>
  <si>
    <r>
      <rPr>
        <sz val="8"/>
        <rFont val="Arial MT"/>
        <family val="2"/>
      </rPr>
      <t>PB202324002236480</t>
    </r>
  </si>
  <si>
    <r>
      <rPr>
        <sz val="8"/>
        <rFont val="Arial MT"/>
        <family val="2"/>
      </rPr>
      <t>PB202324002236492</t>
    </r>
  </si>
  <si>
    <r>
      <rPr>
        <sz val="8"/>
        <rFont val="Arial MT"/>
        <family val="2"/>
      </rPr>
      <t>Bobby</t>
    </r>
  </si>
  <si>
    <r>
      <rPr>
        <sz val="8"/>
        <rFont val="Arial MT"/>
        <family val="2"/>
      </rPr>
      <t>GSSS WARSOLA</t>
    </r>
  </si>
  <si>
    <r>
      <rPr>
        <sz val="8"/>
        <rFont val="Arial MT"/>
        <family val="2"/>
      </rPr>
      <t>PB202324002236511</t>
    </r>
  </si>
  <si>
    <r>
      <rPr>
        <sz val="8"/>
        <rFont val="Arial MT"/>
        <family val="2"/>
      </rPr>
      <t>Dolly</t>
    </r>
  </si>
  <si>
    <r>
      <rPr>
        <sz val="8"/>
        <rFont val="Arial MT"/>
        <family val="2"/>
      </rPr>
      <t>PB202324002236593</t>
    </r>
  </si>
  <si>
    <r>
      <rPr>
        <sz val="8"/>
        <rFont val="Arial MT"/>
        <family val="2"/>
      </rPr>
      <t>GURVAJ SINGH</t>
    </r>
  </si>
  <si>
    <r>
      <rPr>
        <sz val="8"/>
        <rFont val="Arial MT"/>
        <family val="2"/>
      </rPr>
      <t>GSSS SAKRULAPUR</t>
    </r>
  </si>
  <si>
    <r>
      <rPr>
        <sz val="8"/>
        <rFont val="Arial MT"/>
        <family val="2"/>
      </rPr>
      <t>PB202324002236604</t>
    </r>
  </si>
  <si>
    <r>
      <rPr>
        <sz val="8"/>
        <rFont val="Arial MT"/>
        <family val="2"/>
      </rPr>
      <t>GSSS GIRLS BHAGTA</t>
    </r>
  </si>
  <si>
    <r>
      <rPr>
        <sz val="8"/>
        <rFont val="Arial MT"/>
        <family val="2"/>
      </rPr>
      <t>PB202324002236655</t>
    </r>
  </si>
  <si>
    <r>
      <rPr>
        <sz val="8"/>
        <rFont val="Arial MT"/>
        <family val="2"/>
      </rPr>
      <t>PB202324002236710</t>
    </r>
  </si>
  <si>
    <r>
      <rPr>
        <sz val="8"/>
        <rFont val="Arial MT"/>
        <family val="2"/>
      </rPr>
      <t>GSSS BEHLOLPUR</t>
    </r>
  </si>
  <si>
    <r>
      <rPr>
        <sz val="8"/>
        <rFont val="Arial MT"/>
        <family val="2"/>
      </rPr>
      <t>PB202324002236822</t>
    </r>
  </si>
  <si>
    <r>
      <rPr>
        <sz val="8"/>
        <rFont val="Arial MT"/>
        <family val="2"/>
      </rPr>
      <t>PB202324002236824</t>
    </r>
  </si>
  <si>
    <r>
      <rPr>
        <sz val="8"/>
        <rFont val="Arial MT"/>
        <family val="2"/>
      </rPr>
      <t>ANANYA</t>
    </r>
  </si>
  <si>
    <r>
      <rPr>
        <sz val="8"/>
        <rFont val="Arial MT"/>
        <family val="2"/>
      </rPr>
      <t>PB202324002236837</t>
    </r>
  </si>
  <si>
    <r>
      <rPr>
        <sz val="8"/>
        <rFont val="Arial MT"/>
        <family val="2"/>
      </rPr>
      <t>PB202324002236933</t>
    </r>
  </si>
  <si>
    <r>
      <rPr>
        <sz val="8"/>
        <rFont val="Arial MT"/>
        <family val="2"/>
      </rPr>
      <t>Siya</t>
    </r>
  </si>
  <si>
    <r>
      <rPr>
        <sz val="8"/>
        <rFont val="Arial MT"/>
        <family val="2"/>
      </rPr>
      <t>PB202324002236942</t>
    </r>
  </si>
  <si>
    <r>
      <rPr>
        <sz val="8"/>
        <rFont val="Arial MT"/>
        <family val="2"/>
      </rPr>
      <t>KULWINDER SINGH</t>
    </r>
  </si>
  <si>
    <r>
      <rPr>
        <sz val="8"/>
        <rFont val="Arial MT"/>
        <family val="2"/>
      </rPr>
      <t>PB202324002236973</t>
    </r>
  </si>
  <si>
    <r>
      <rPr>
        <sz val="8"/>
        <rFont val="Arial MT"/>
        <family val="2"/>
      </rPr>
      <t>Richal</t>
    </r>
  </si>
  <si>
    <r>
      <rPr>
        <sz val="8"/>
        <rFont val="Arial MT"/>
        <family val="2"/>
      </rPr>
      <t>AJITSAR KHALSA SEN.SEC.SCHOOL</t>
    </r>
  </si>
  <si>
    <r>
      <rPr>
        <sz val="8"/>
        <rFont val="Arial MT"/>
        <family val="2"/>
      </rPr>
      <t>PB202324002237058</t>
    </r>
  </si>
  <si>
    <r>
      <rPr>
        <sz val="8"/>
        <rFont val="Arial MT"/>
        <family val="2"/>
      </rPr>
      <t>PB202324002237219</t>
    </r>
  </si>
  <si>
    <r>
      <rPr>
        <sz val="8"/>
        <rFont val="Arial MT"/>
        <family val="2"/>
      </rPr>
      <t>PB202324002237377</t>
    </r>
  </si>
  <si>
    <r>
      <rPr>
        <sz val="8"/>
        <rFont val="Arial MT"/>
        <family val="2"/>
      </rPr>
      <t>Bikramjit Singh</t>
    </r>
  </si>
  <si>
    <r>
      <rPr>
        <sz val="8"/>
        <rFont val="Arial MT"/>
        <family val="2"/>
      </rPr>
      <t>GSSS CHHINA BET</t>
    </r>
  </si>
  <si>
    <r>
      <rPr>
        <sz val="8"/>
        <rFont val="Arial MT"/>
        <family val="2"/>
      </rPr>
      <t>PB202324002237476</t>
    </r>
  </si>
  <si>
    <r>
      <rPr>
        <sz val="8"/>
        <rFont val="Arial MT"/>
        <family val="2"/>
      </rPr>
      <t>ROHAN</t>
    </r>
  </si>
  <si>
    <r>
      <rPr>
        <sz val="8"/>
        <rFont val="Arial MT"/>
        <family val="2"/>
      </rPr>
      <t>Duplicate Aadhar Number Found</t>
    </r>
  </si>
  <si>
    <r>
      <rPr>
        <sz val="8"/>
        <rFont val="Arial MT"/>
        <family val="2"/>
      </rPr>
      <t>In The File</t>
    </r>
  </si>
  <si>
    <r>
      <rPr>
        <sz val="8"/>
        <rFont val="Arial MT"/>
        <family val="2"/>
      </rPr>
      <t>PB202324002237577</t>
    </r>
  </si>
  <si>
    <r>
      <rPr>
        <sz val="8"/>
        <rFont val="Arial MT"/>
        <family val="2"/>
      </rPr>
      <t>Sandya Lakra</t>
    </r>
  </si>
  <si>
    <r>
      <rPr>
        <sz val="8"/>
        <rFont val="Arial MT"/>
        <family val="2"/>
      </rPr>
      <t>PB202324002237626</t>
    </r>
  </si>
  <si>
    <r>
      <rPr>
        <sz val="8"/>
        <rFont val="Arial MT"/>
        <family val="2"/>
      </rPr>
      <t>Sameer Singh</t>
    </r>
  </si>
  <si>
    <r>
      <rPr>
        <sz val="8"/>
        <rFont val="Arial MT"/>
        <family val="2"/>
      </rPr>
      <t>GSS DES RAJ MEM SCH BATHINDA</t>
    </r>
  </si>
  <si>
    <r>
      <rPr>
        <sz val="8"/>
        <rFont val="Arial MT"/>
        <family val="2"/>
      </rPr>
      <t>PB202324002237699</t>
    </r>
  </si>
  <si>
    <r>
      <rPr>
        <sz val="8"/>
        <rFont val="Arial MT"/>
        <family val="2"/>
      </rPr>
      <t>PB202324002237900</t>
    </r>
  </si>
  <si>
    <r>
      <rPr>
        <sz val="8"/>
        <rFont val="Arial MT"/>
        <family val="2"/>
      </rPr>
      <t>Sofia</t>
    </r>
  </si>
  <si>
    <r>
      <rPr>
        <sz val="8"/>
        <rFont val="Arial MT"/>
        <family val="2"/>
      </rPr>
      <t>PB202324002237926</t>
    </r>
  </si>
  <si>
    <r>
      <rPr>
        <sz val="8"/>
        <rFont val="Arial MT"/>
        <family val="2"/>
      </rPr>
      <t>GHS DAN SINGH WALA</t>
    </r>
  </si>
  <si>
    <r>
      <rPr>
        <sz val="8"/>
        <rFont val="Arial MT"/>
        <family val="2"/>
      </rPr>
      <t>PB202324002237994</t>
    </r>
  </si>
  <si>
    <r>
      <rPr>
        <sz val="8"/>
        <rFont val="Arial MT"/>
        <family val="2"/>
      </rPr>
      <t>Sarbjit Singh</t>
    </r>
  </si>
  <si>
    <r>
      <rPr>
        <sz val="8"/>
        <rFont val="Arial MT"/>
        <family val="2"/>
      </rPr>
      <t>PB202324002238015</t>
    </r>
  </si>
  <si>
    <r>
      <rPr>
        <sz val="8"/>
        <rFont val="Arial MT"/>
        <family val="2"/>
      </rPr>
      <t>PB202324002238020</t>
    </r>
  </si>
  <si>
    <r>
      <rPr>
        <sz val="8"/>
        <rFont val="Arial MT"/>
        <family val="2"/>
      </rPr>
      <t>PB202324002238248</t>
    </r>
  </si>
  <si>
    <r>
      <rPr>
        <sz val="8"/>
        <rFont val="Arial MT"/>
        <family val="2"/>
      </rPr>
      <t>Shiwam</t>
    </r>
  </si>
  <si>
    <r>
      <rPr>
        <sz val="8"/>
        <rFont val="Arial MT"/>
        <family val="2"/>
      </rPr>
      <t>GHS CHEEMNA</t>
    </r>
  </si>
  <si>
    <r>
      <rPr>
        <sz val="8"/>
        <rFont val="Arial MT"/>
        <family val="2"/>
      </rPr>
      <t>PB202324002238360</t>
    </r>
  </si>
  <si>
    <r>
      <rPr>
        <sz val="8"/>
        <rFont val="Arial MT"/>
        <family val="2"/>
      </rPr>
      <t>PB202324002238415</t>
    </r>
  </si>
  <si>
    <r>
      <rPr>
        <sz val="8"/>
        <rFont val="Arial MT"/>
        <family val="2"/>
      </rPr>
      <t>PB202324002238491</t>
    </r>
  </si>
  <si>
    <r>
      <rPr>
        <sz val="8"/>
        <rFont val="Arial MT"/>
        <family val="2"/>
      </rPr>
      <t>PB202324002238525</t>
    </r>
  </si>
  <si>
    <r>
      <rPr>
        <sz val="8"/>
        <rFont val="Arial MT"/>
        <family val="2"/>
      </rPr>
      <t>HARPREET SINGH</t>
    </r>
  </si>
  <si>
    <r>
      <rPr>
        <sz val="8"/>
        <rFont val="Arial MT"/>
        <family val="2"/>
      </rPr>
      <t>PB202324002238570</t>
    </r>
  </si>
  <si>
    <r>
      <rPr>
        <sz val="8"/>
        <rFont val="Arial MT"/>
        <family val="2"/>
      </rPr>
      <t>PB202324002238680</t>
    </r>
  </si>
  <si>
    <r>
      <rPr>
        <sz val="8"/>
        <rFont val="Arial MT"/>
        <family val="2"/>
      </rPr>
      <t>PB202324002238765</t>
    </r>
  </si>
  <si>
    <r>
      <rPr>
        <sz val="8"/>
        <rFont val="Arial MT"/>
        <family val="2"/>
      </rPr>
      <t>Manyod Kaur</t>
    </r>
  </si>
  <si>
    <r>
      <rPr>
        <sz val="8"/>
        <rFont val="Arial MT"/>
        <family val="2"/>
      </rPr>
      <t>PB202324002238833</t>
    </r>
  </si>
  <si>
    <r>
      <rPr>
        <sz val="8"/>
        <rFont val="Arial MT"/>
        <family val="2"/>
      </rPr>
      <t>PB202324002238865</t>
    </r>
  </si>
  <si>
    <r>
      <rPr>
        <sz val="8"/>
        <rFont val="Arial MT"/>
        <family val="2"/>
      </rPr>
      <t>PB202324002238934</t>
    </r>
  </si>
  <si>
    <r>
      <rPr>
        <sz val="8"/>
        <rFont val="Arial MT"/>
        <family val="2"/>
      </rPr>
      <t>Dipak Kumar</t>
    </r>
  </si>
  <si>
    <r>
      <rPr>
        <sz val="8"/>
        <rFont val="Arial MT"/>
        <family val="2"/>
      </rPr>
      <t>PB202324002238938</t>
    </r>
  </si>
  <si>
    <r>
      <rPr>
        <sz val="8"/>
        <rFont val="Arial MT"/>
        <family val="2"/>
      </rPr>
      <t>PB202324002238958</t>
    </r>
  </si>
  <si>
    <r>
      <rPr>
        <sz val="8"/>
        <rFont val="Arial MT"/>
        <family val="2"/>
      </rPr>
      <t>Jodh Singh</t>
    </r>
  </si>
  <si>
    <r>
      <rPr>
        <sz val="8"/>
        <rFont val="Arial MT"/>
        <family val="2"/>
      </rPr>
      <t>GHS BADOWAL KALAN</t>
    </r>
  </si>
  <si>
    <r>
      <rPr>
        <sz val="8"/>
        <rFont val="Arial MT"/>
        <family val="2"/>
      </rPr>
      <t>PB202324002239051</t>
    </r>
  </si>
  <si>
    <r>
      <rPr>
        <sz val="8"/>
        <rFont val="Arial MT"/>
        <family val="2"/>
      </rPr>
      <t>PB202324002239058</t>
    </r>
  </si>
  <si>
    <r>
      <rPr>
        <sz val="8"/>
        <rFont val="Arial MT"/>
        <family val="2"/>
      </rPr>
      <t>PB202324002239102</t>
    </r>
  </si>
  <si>
    <r>
      <rPr>
        <sz val="8"/>
        <rFont val="Arial MT"/>
        <family val="2"/>
      </rPr>
      <t>PB202324002239321</t>
    </r>
  </si>
  <si>
    <r>
      <rPr>
        <sz val="8"/>
        <rFont val="Arial MT"/>
        <family val="2"/>
      </rPr>
      <t>MUSKAN KAUR</t>
    </r>
  </si>
  <si>
    <r>
      <rPr>
        <sz val="8"/>
        <rFont val="Arial MT"/>
        <family val="2"/>
      </rPr>
      <t>PB202324002239361</t>
    </r>
  </si>
  <si>
    <r>
      <rPr>
        <sz val="8"/>
        <rFont val="Arial MT"/>
        <family val="2"/>
      </rPr>
      <t>GOVT. SR. SEC. SCHOOL KACHHA</t>
    </r>
  </si>
  <si>
    <r>
      <rPr>
        <sz val="8"/>
        <rFont val="Arial MT"/>
        <family val="2"/>
      </rPr>
      <t>PACCA</t>
    </r>
  </si>
  <si>
    <r>
      <rPr>
        <sz val="8"/>
        <rFont val="Arial MT"/>
        <family val="2"/>
      </rPr>
      <t>PB202324002239392</t>
    </r>
  </si>
  <si>
    <r>
      <rPr>
        <sz val="8"/>
        <rFont val="Arial MT"/>
        <family val="2"/>
      </rPr>
      <t>Varinder Singh</t>
    </r>
  </si>
  <si>
    <r>
      <rPr>
        <sz val="8"/>
        <rFont val="Arial MT"/>
        <family val="2"/>
      </rPr>
      <t>PB202324002239400</t>
    </r>
  </si>
  <si>
    <r>
      <rPr>
        <sz val="8"/>
        <rFont val="Arial MT"/>
        <family val="2"/>
      </rPr>
      <t>GSSS LADOWAAL</t>
    </r>
  </si>
  <si>
    <r>
      <rPr>
        <sz val="8"/>
        <rFont val="Arial MT"/>
        <family val="2"/>
      </rPr>
      <t>PB202324002239445</t>
    </r>
  </si>
  <si>
    <r>
      <rPr>
        <sz val="8"/>
        <rFont val="Arial MT"/>
        <family val="2"/>
      </rPr>
      <t>Binay Kayat</t>
    </r>
  </si>
  <si>
    <r>
      <rPr>
        <sz val="8"/>
        <rFont val="Arial MT"/>
        <family val="2"/>
      </rPr>
      <t>PB202324002239547</t>
    </r>
  </si>
  <si>
    <r>
      <rPr>
        <sz val="8"/>
        <rFont val="Arial MT"/>
        <family val="2"/>
      </rPr>
      <t>PB202324002239572</t>
    </r>
  </si>
  <si>
    <r>
      <rPr>
        <sz val="8"/>
        <rFont val="Arial MT"/>
        <family val="2"/>
      </rPr>
      <t>GSSS GULABEWALA</t>
    </r>
  </si>
  <si>
    <r>
      <rPr>
        <sz val="8"/>
        <rFont val="Arial MT"/>
        <family val="2"/>
      </rPr>
      <t>PB202324002239883</t>
    </r>
  </si>
  <si>
    <r>
      <rPr>
        <sz val="8"/>
        <rFont val="Arial MT"/>
        <family val="2"/>
      </rPr>
      <t>Tanya</t>
    </r>
  </si>
  <si>
    <r>
      <rPr>
        <sz val="8"/>
        <rFont val="Arial MT"/>
        <family val="2"/>
      </rPr>
      <t>GSSS KUSSU WALA</t>
    </r>
  </si>
  <si>
    <r>
      <rPr>
        <sz val="8"/>
        <rFont val="Arial MT"/>
        <family val="2"/>
      </rPr>
      <t>PB202324002240095</t>
    </r>
  </si>
  <si>
    <r>
      <rPr>
        <sz val="8"/>
        <rFont val="Arial MT"/>
        <family val="2"/>
      </rPr>
      <t>Shudhkaram</t>
    </r>
  </si>
  <si>
    <r>
      <rPr>
        <sz val="8"/>
        <rFont val="Arial MT"/>
        <family val="2"/>
      </rPr>
      <t>PB202324002240139</t>
    </r>
  </si>
  <si>
    <r>
      <rPr>
        <sz val="8"/>
        <rFont val="Arial MT"/>
        <family val="2"/>
      </rPr>
      <t>GSSS KOTLI SURAT MALLI</t>
    </r>
  </si>
  <si>
    <r>
      <rPr>
        <sz val="8"/>
        <rFont val="Arial MT"/>
        <family val="2"/>
      </rPr>
      <t>PB202324002240146</t>
    </r>
  </si>
  <si>
    <r>
      <rPr>
        <sz val="8"/>
        <rFont val="Arial MT"/>
        <family val="2"/>
      </rPr>
      <t>PB202324002240430</t>
    </r>
  </si>
  <si>
    <r>
      <rPr>
        <sz val="8"/>
        <rFont val="Arial MT"/>
        <family val="2"/>
      </rPr>
      <t>PB202324002240621</t>
    </r>
  </si>
  <si>
    <r>
      <rPr>
        <sz val="8"/>
        <rFont val="Arial MT"/>
        <family val="2"/>
      </rPr>
      <t>Gurjot Shah</t>
    </r>
  </si>
  <si>
    <r>
      <rPr>
        <sz val="8"/>
        <rFont val="Arial MT"/>
        <family val="2"/>
      </rPr>
      <t>PB202324002240810</t>
    </r>
  </si>
  <si>
    <r>
      <rPr>
        <sz val="8"/>
        <rFont val="Arial MT"/>
        <family val="2"/>
      </rPr>
      <t>PB202324002240865</t>
    </r>
  </si>
  <si>
    <r>
      <rPr>
        <sz val="8"/>
        <rFont val="Arial MT"/>
        <family val="2"/>
      </rPr>
      <t>Ajay Singh</t>
    </r>
  </si>
  <si>
    <r>
      <rPr>
        <sz val="8"/>
        <rFont val="Arial MT"/>
        <family val="2"/>
      </rPr>
      <t>PB202324002240910</t>
    </r>
  </si>
  <si>
    <r>
      <rPr>
        <sz val="8"/>
        <rFont val="Arial MT"/>
        <family val="2"/>
      </rPr>
      <t>PB202324002240927</t>
    </r>
  </si>
  <si>
    <r>
      <rPr>
        <sz val="8"/>
        <rFont val="Arial MT"/>
        <family val="2"/>
      </rPr>
      <t>SIMRANJEET KAUR</t>
    </r>
  </si>
  <si>
    <r>
      <rPr>
        <sz val="8"/>
        <rFont val="Arial MT"/>
        <family val="2"/>
      </rPr>
      <t>PB202324002241080</t>
    </r>
  </si>
  <si>
    <r>
      <rPr>
        <sz val="8"/>
        <rFont val="Arial MT"/>
        <family val="2"/>
      </rPr>
      <t>Sukhpreet</t>
    </r>
  </si>
  <si>
    <r>
      <rPr>
        <sz val="8"/>
        <rFont val="Arial MT"/>
        <family val="2"/>
      </rPr>
      <t>PB202324002241328</t>
    </r>
  </si>
  <si>
    <r>
      <rPr>
        <sz val="8"/>
        <rFont val="Arial MT"/>
        <family val="2"/>
      </rPr>
      <t>PB202324002241367</t>
    </r>
  </si>
  <si>
    <r>
      <rPr>
        <sz val="8"/>
        <rFont val="Arial MT"/>
        <family val="2"/>
      </rPr>
      <t>PB202324002241390</t>
    </r>
  </si>
  <si>
    <r>
      <rPr>
        <sz val="8"/>
        <rFont val="Arial MT"/>
        <family val="2"/>
      </rPr>
      <t>PB202324002242147</t>
    </r>
  </si>
  <si>
    <r>
      <rPr>
        <sz val="8"/>
        <rFont val="Arial MT"/>
        <family val="2"/>
      </rPr>
      <t>PB202324002242542</t>
    </r>
  </si>
  <si>
    <r>
      <rPr>
        <sz val="8"/>
        <rFont val="Arial MT"/>
        <family val="2"/>
      </rPr>
      <t>Abhishek</t>
    </r>
  </si>
  <si>
    <r>
      <rPr>
        <sz val="8"/>
        <rFont val="Arial MT"/>
        <family val="2"/>
      </rPr>
      <t>PB202324002242623</t>
    </r>
  </si>
  <si>
    <r>
      <rPr>
        <sz val="8"/>
        <rFont val="Arial MT"/>
        <family val="2"/>
      </rPr>
      <t>PB202324002242647</t>
    </r>
  </si>
  <si>
    <r>
      <rPr>
        <sz val="8"/>
        <rFont val="Arial MT"/>
        <family val="2"/>
      </rPr>
      <t>Himanshu</t>
    </r>
  </si>
  <si>
    <r>
      <rPr>
        <sz val="8"/>
        <rFont val="Arial MT"/>
        <family val="2"/>
      </rPr>
      <t>DAV GIRL SCH. GURDASPUR</t>
    </r>
  </si>
  <si>
    <r>
      <rPr>
        <sz val="8"/>
        <rFont val="Arial MT"/>
        <family val="2"/>
      </rPr>
      <t xml:space="preserve">2820
</t>
    </r>
    <r>
      <rPr>
        <sz val="8"/>
        <rFont val="Arial MT"/>
        <family val="2"/>
      </rPr>
      <t>e 108 | Total Reco</t>
    </r>
  </si>
  <si>
    <r>
      <rPr>
        <sz val="8"/>
        <rFont val="Arial MT"/>
        <family val="2"/>
      </rPr>
      <t xml:space="preserve">PB202324002242910
</t>
    </r>
    <r>
      <rPr>
        <sz val="8"/>
        <rFont val="Arial MT"/>
        <family val="2"/>
      </rPr>
      <t>rds: 2935</t>
    </r>
  </si>
  <si>
    <r>
      <rPr>
        <sz val="8"/>
        <rFont val="Arial MT"/>
        <family val="2"/>
      </rPr>
      <t>GHS BIDHI PUR</t>
    </r>
  </si>
  <si>
    <r>
      <rPr>
        <sz val="8"/>
        <rFont val="Arial MT"/>
        <family val="2"/>
      </rPr>
      <t>PB202324002242980</t>
    </r>
  </si>
  <si>
    <r>
      <rPr>
        <sz val="8"/>
        <rFont val="Arial MT"/>
        <family val="2"/>
      </rPr>
      <t>PB202324002243131</t>
    </r>
  </si>
  <si>
    <r>
      <rPr>
        <sz val="8"/>
        <rFont val="Arial MT"/>
        <family val="2"/>
      </rPr>
      <t>Rajan</t>
    </r>
  </si>
  <si>
    <r>
      <rPr>
        <sz val="8"/>
        <rFont val="Arial MT"/>
        <family val="2"/>
      </rPr>
      <t>PB202324002243168</t>
    </r>
  </si>
  <si>
    <r>
      <rPr>
        <sz val="8"/>
        <rFont val="Arial MT"/>
        <family val="2"/>
      </rPr>
      <t>Dinesh</t>
    </r>
  </si>
  <si>
    <r>
      <rPr>
        <sz val="8"/>
        <rFont val="Arial MT"/>
        <family val="2"/>
      </rPr>
      <t>PB202324002243608</t>
    </r>
  </si>
  <si>
    <r>
      <rPr>
        <sz val="8"/>
        <rFont val="Arial MT"/>
        <family val="2"/>
      </rPr>
      <t>PB202324002243732</t>
    </r>
  </si>
  <si>
    <r>
      <rPr>
        <sz val="8"/>
        <rFont val="Arial MT"/>
        <family val="2"/>
      </rPr>
      <t>Shehnaaz Warval</t>
    </r>
  </si>
  <si>
    <r>
      <rPr>
        <sz val="8"/>
        <rFont val="Arial MT"/>
        <family val="2"/>
      </rPr>
      <t>KD PUBLIC SCHOOL TAREWALA</t>
    </r>
  </si>
  <si>
    <r>
      <rPr>
        <sz val="8"/>
        <rFont val="Arial MT"/>
        <family val="2"/>
      </rPr>
      <t>PB202324002243934</t>
    </r>
  </si>
  <si>
    <r>
      <rPr>
        <sz val="8"/>
        <rFont val="Arial MT"/>
        <family val="2"/>
      </rPr>
      <t>GOVT.SEC.SCHOOL KOT BUDHA</t>
    </r>
  </si>
  <si>
    <r>
      <rPr>
        <sz val="8"/>
        <rFont val="Arial MT"/>
        <family val="2"/>
      </rPr>
      <t>PB202324002244162</t>
    </r>
  </si>
  <si>
    <r>
      <rPr>
        <sz val="8"/>
        <rFont val="Arial MT"/>
        <family val="2"/>
      </rPr>
      <t>Sania Warval</t>
    </r>
  </si>
  <si>
    <r>
      <rPr>
        <sz val="8"/>
        <rFont val="Arial MT"/>
        <family val="2"/>
      </rPr>
      <t>PB202324002244638</t>
    </r>
  </si>
  <si>
    <r>
      <rPr>
        <sz val="8"/>
        <rFont val="Arial MT"/>
        <family val="2"/>
      </rPr>
      <t>PB202324002245441</t>
    </r>
  </si>
  <si>
    <r>
      <rPr>
        <sz val="8"/>
        <rFont val="Arial MT"/>
        <family val="2"/>
      </rPr>
      <t>KHAB</t>
    </r>
  </si>
  <si>
    <r>
      <rPr>
        <sz val="8"/>
        <rFont val="Arial MT"/>
        <family val="2"/>
      </rPr>
      <t>PB202324002245671</t>
    </r>
  </si>
  <si>
    <r>
      <rPr>
        <sz val="8"/>
        <rFont val="Arial MT"/>
        <family val="2"/>
      </rPr>
      <t>PB202324002245852</t>
    </r>
  </si>
  <si>
    <r>
      <rPr>
        <sz val="8"/>
        <rFont val="Arial MT"/>
        <family val="2"/>
      </rPr>
      <t>PB202324002246018</t>
    </r>
  </si>
  <si>
    <r>
      <rPr>
        <sz val="8"/>
        <rFont val="Arial MT"/>
        <family val="2"/>
      </rPr>
      <t>GHS KHARKA(A)</t>
    </r>
  </si>
  <si>
    <r>
      <rPr>
        <sz val="8"/>
        <rFont val="Arial MT"/>
        <family val="2"/>
      </rPr>
      <t>PB202324002246066</t>
    </r>
  </si>
  <si>
    <r>
      <rPr>
        <sz val="8"/>
        <rFont val="Arial MT"/>
        <family val="2"/>
      </rPr>
      <t>Parminder</t>
    </r>
  </si>
  <si>
    <r>
      <rPr>
        <sz val="8"/>
        <rFont val="Arial MT"/>
        <family val="2"/>
      </rPr>
      <t>PB202324002246157</t>
    </r>
  </si>
  <si>
    <r>
      <rPr>
        <sz val="8"/>
        <rFont val="Arial MT"/>
        <family val="2"/>
      </rPr>
      <t>Daljeet Singh</t>
    </r>
  </si>
  <si>
    <r>
      <rPr>
        <sz val="8"/>
        <rFont val="Arial MT"/>
        <family val="2"/>
      </rPr>
      <t>PB202324002246306</t>
    </r>
  </si>
  <si>
    <r>
      <rPr>
        <sz val="8"/>
        <rFont val="Arial MT"/>
        <family val="2"/>
      </rPr>
      <t>Tanu</t>
    </r>
  </si>
  <si>
    <r>
      <rPr>
        <sz val="8"/>
        <rFont val="Arial MT"/>
        <family val="2"/>
      </rPr>
      <t>PB202324002246493</t>
    </r>
  </si>
  <si>
    <r>
      <rPr>
        <sz val="8"/>
        <rFont val="Arial MT"/>
        <family val="2"/>
      </rPr>
      <t>Avikash</t>
    </r>
  </si>
  <si>
    <r>
      <rPr>
        <sz val="8"/>
        <rFont val="Arial MT"/>
        <family val="2"/>
      </rPr>
      <t>PB202324002246592</t>
    </r>
  </si>
  <si>
    <r>
      <rPr>
        <sz val="8"/>
        <rFont val="Arial MT"/>
        <family val="2"/>
      </rPr>
      <t>Chahitpreet Kaur</t>
    </r>
  </si>
  <si>
    <r>
      <rPr>
        <sz val="8"/>
        <rFont val="Arial MT"/>
        <family val="2"/>
      </rPr>
      <t>PB202324002247437</t>
    </r>
  </si>
  <si>
    <r>
      <rPr>
        <sz val="8"/>
        <rFont val="Arial MT"/>
        <family val="2"/>
      </rPr>
      <t>GSSS BURJ SIDHWAN</t>
    </r>
  </si>
  <si>
    <r>
      <rPr>
        <sz val="8"/>
        <rFont val="Arial MT"/>
        <family val="2"/>
      </rPr>
      <t>PB202324002247632</t>
    </r>
  </si>
  <si>
    <r>
      <rPr>
        <sz val="8"/>
        <rFont val="Arial MT"/>
        <family val="2"/>
      </rPr>
      <t>Mangal Karan</t>
    </r>
  </si>
  <si>
    <r>
      <rPr>
        <sz val="8"/>
        <rFont val="Arial MT"/>
        <family val="2"/>
      </rPr>
      <t>GOVT SSS ZIRA</t>
    </r>
  </si>
  <si>
    <r>
      <rPr>
        <sz val="8"/>
        <rFont val="Arial MT"/>
        <family val="2"/>
      </rPr>
      <t>PB202324002247656</t>
    </r>
  </si>
  <si>
    <r>
      <rPr>
        <sz val="8"/>
        <rFont val="Arial MT"/>
        <family val="2"/>
      </rPr>
      <t>KULDEEP SINGH</t>
    </r>
  </si>
  <si>
    <r>
      <rPr>
        <sz val="8"/>
        <rFont val="Arial MT"/>
        <family val="2"/>
      </rPr>
      <t>PB202324002247723</t>
    </r>
  </si>
  <si>
    <r>
      <rPr>
        <sz val="8"/>
        <rFont val="Arial MT"/>
        <family val="2"/>
      </rPr>
      <t>PB202324002247841</t>
    </r>
  </si>
  <si>
    <r>
      <rPr>
        <sz val="8"/>
        <rFont val="Arial MT"/>
        <family val="2"/>
      </rPr>
      <t>PB202324002247891</t>
    </r>
  </si>
  <si>
    <r>
      <rPr>
        <sz val="8"/>
        <rFont val="Arial MT"/>
        <family val="2"/>
      </rPr>
      <t>PB202324002247981</t>
    </r>
  </si>
  <si>
    <r>
      <rPr>
        <sz val="8"/>
        <rFont val="Arial MT"/>
        <family val="2"/>
      </rPr>
      <t>Avneet Singh</t>
    </r>
  </si>
  <si>
    <r>
      <rPr>
        <sz val="8"/>
        <rFont val="Arial MT"/>
        <family val="2"/>
      </rPr>
      <t>PB202324002248472</t>
    </r>
  </si>
  <si>
    <r>
      <rPr>
        <sz val="8"/>
        <rFont val="Arial MT"/>
        <family val="2"/>
      </rPr>
      <t>GHS KANDILA</t>
    </r>
  </si>
  <si>
    <r>
      <rPr>
        <sz val="8"/>
        <rFont val="Arial MT"/>
        <family val="2"/>
      </rPr>
      <t>PB202324002248662</t>
    </r>
  </si>
  <si>
    <r>
      <rPr>
        <sz val="8"/>
        <rFont val="Arial MT"/>
        <family val="2"/>
      </rPr>
      <t>Armandeep</t>
    </r>
  </si>
  <si>
    <r>
      <rPr>
        <sz val="8"/>
        <rFont val="Arial MT"/>
        <family val="2"/>
      </rPr>
      <t>PB202324002249222</t>
    </r>
  </si>
  <si>
    <r>
      <rPr>
        <sz val="8"/>
        <rFont val="Arial MT"/>
        <family val="2"/>
      </rPr>
      <t>Ashish Singh</t>
    </r>
  </si>
  <si>
    <r>
      <rPr>
        <sz val="8"/>
        <rFont val="Arial MT"/>
        <family val="2"/>
      </rPr>
      <t>PB202324002249429</t>
    </r>
  </si>
  <si>
    <r>
      <rPr>
        <sz val="8"/>
        <rFont val="Arial MT"/>
        <family val="2"/>
      </rPr>
      <t>PB202324002249634</t>
    </r>
  </si>
  <si>
    <r>
      <rPr>
        <sz val="8"/>
        <rFont val="Arial MT"/>
        <family val="2"/>
      </rPr>
      <t>GSSS KHUNDA</t>
    </r>
  </si>
  <si>
    <r>
      <rPr>
        <sz val="8"/>
        <rFont val="Arial MT"/>
        <family val="2"/>
      </rPr>
      <t>PB202324002249927</t>
    </r>
  </si>
  <si>
    <r>
      <rPr>
        <sz val="8"/>
        <rFont val="Arial MT"/>
        <family val="2"/>
      </rPr>
      <t>Baljinder</t>
    </r>
  </si>
  <si>
    <r>
      <rPr>
        <sz val="8"/>
        <rFont val="Arial MT"/>
        <family val="2"/>
      </rPr>
      <t>PB202324002250515</t>
    </r>
  </si>
  <si>
    <r>
      <rPr>
        <sz val="8"/>
        <rFont val="Arial MT"/>
        <family val="2"/>
      </rPr>
      <t>Mehak Kumari</t>
    </r>
  </si>
  <si>
    <r>
      <rPr>
        <sz val="8"/>
        <rFont val="Arial MT"/>
        <family val="2"/>
      </rPr>
      <t>PB202324002250887</t>
    </r>
  </si>
  <si>
    <r>
      <rPr>
        <sz val="8"/>
        <rFont val="Arial MT"/>
        <family val="2"/>
      </rPr>
      <t>MANROOPDEEP KAUR</t>
    </r>
  </si>
  <si>
    <r>
      <rPr>
        <sz val="8"/>
        <rFont val="Arial MT"/>
        <family val="2"/>
      </rPr>
      <t>GHS JAMARAI</t>
    </r>
  </si>
  <si>
    <r>
      <rPr>
        <sz val="8"/>
        <rFont val="Arial MT"/>
        <family val="2"/>
      </rPr>
      <t>PB202324002251365</t>
    </r>
  </si>
  <si>
    <r>
      <rPr>
        <sz val="8"/>
        <rFont val="Arial MT"/>
        <family val="2"/>
      </rPr>
      <t>PB202324002251429</t>
    </r>
  </si>
  <si>
    <r>
      <rPr>
        <sz val="8"/>
        <rFont val="Arial MT"/>
        <family val="2"/>
      </rPr>
      <t>JASMEET KAUR</t>
    </r>
  </si>
  <si>
    <r>
      <rPr>
        <sz val="8"/>
        <rFont val="Arial MT"/>
        <family val="2"/>
      </rPr>
      <t>PB202324002251815</t>
    </r>
  </si>
  <si>
    <r>
      <rPr>
        <sz val="8"/>
        <rFont val="Arial MT"/>
        <family val="2"/>
      </rPr>
      <t>PB202324002252109</t>
    </r>
  </si>
  <si>
    <r>
      <rPr>
        <sz val="8"/>
        <rFont val="Arial MT"/>
        <family val="2"/>
      </rPr>
      <t>Akash Kumar</t>
    </r>
  </si>
  <si>
    <r>
      <rPr>
        <sz val="8"/>
        <rFont val="Arial MT"/>
        <family val="2"/>
      </rPr>
      <t>PB202324002252546</t>
    </r>
  </si>
  <si>
    <r>
      <rPr>
        <sz val="8"/>
        <rFont val="Arial MT"/>
        <family val="2"/>
      </rPr>
      <t>Romi Singh</t>
    </r>
  </si>
  <si>
    <r>
      <rPr>
        <sz val="8"/>
        <rFont val="Arial MT"/>
        <family val="2"/>
      </rPr>
      <t>GHS,GHS NANGAL</t>
    </r>
  </si>
  <si>
    <r>
      <rPr>
        <sz val="8"/>
        <rFont val="Arial MT"/>
        <family val="2"/>
      </rPr>
      <t>PB202324002252757</t>
    </r>
  </si>
  <si>
    <r>
      <rPr>
        <sz val="8"/>
        <rFont val="Arial MT"/>
        <family val="2"/>
      </rPr>
      <t>REENA</t>
    </r>
  </si>
  <si>
    <r>
      <rPr>
        <sz val="8"/>
        <rFont val="Arial MT"/>
        <family val="2"/>
      </rPr>
      <t>GSSS BHUNERHERI</t>
    </r>
  </si>
  <si>
    <r>
      <rPr>
        <sz val="8"/>
        <rFont val="Arial MT"/>
        <family val="2"/>
      </rPr>
      <t>PB202324002253147</t>
    </r>
  </si>
  <si>
    <r>
      <rPr>
        <sz val="8"/>
        <rFont val="Arial MT"/>
        <family val="2"/>
      </rPr>
      <t>PB202324002253151</t>
    </r>
  </si>
  <si>
    <r>
      <rPr>
        <sz val="8"/>
        <rFont val="Arial MT"/>
        <family val="2"/>
      </rPr>
      <t>Rajdeep Kaur</t>
    </r>
  </si>
  <si>
    <r>
      <rPr>
        <sz val="8"/>
        <rFont val="Arial MT"/>
        <family val="2"/>
      </rPr>
      <t>PB202324002253170</t>
    </r>
  </si>
  <si>
    <r>
      <rPr>
        <sz val="8"/>
        <rFont val="Arial MT"/>
        <family val="2"/>
      </rPr>
      <t>PB202324002253762</t>
    </r>
  </si>
  <si>
    <r>
      <rPr>
        <sz val="8"/>
        <rFont val="Arial MT"/>
        <family val="2"/>
      </rPr>
      <t>S.G.A.D.KH.SEN.SEC SCHOOL TARN TARAN</t>
    </r>
  </si>
  <si>
    <r>
      <rPr>
        <sz val="8"/>
        <rFont val="Arial MT"/>
        <family val="2"/>
      </rPr>
      <t>PB202324002254647</t>
    </r>
  </si>
  <si>
    <r>
      <rPr>
        <sz val="8"/>
        <rFont val="Arial MT"/>
        <family val="2"/>
      </rPr>
      <t>PB202324002254674</t>
    </r>
  </si>
  <si>
    <r>
      <rPr>
        <sz val="8"/>
        <rFont val="Arial MT"/>
        <family val="2"/>
      </rPr>
      <t>PB202324002254740</t>
    </r>
  </si>
  <si>
    <r>
      <rPr>
        <sz val="8"/>
        <rFont val="Arial MT"/>
        <family val="2"/>
      </rPr>
      <t>PB202324002254810</t>
    </r>
  </si>
  <si>
    <r>
      <rPr>
        <sz val="8"/>
        <rFont val="Arial MT"/>
        <family val="2"/>
      </rPr>
      <t>PB202324002254897</t>
    </r>
  </si>
  <si>
    <r>
      <rPr>
        <sz val="8"/>
        <rFont val="Arial MT"/>
        <family val="2"/>
      </rPr>
      <t>Robin Kumar</t>
    </r>
  </si>
  <si>
    <r>
      <rPr>
        <sz val="8"/>
        <rFont val="Arial MT"/>
        <family val="2"/>
      </rPr>
      <t>PB202324002254967</t>
    </r>
  </si>
  <si>
    <r>
      <rPr>
        <sz val="8"/>
        <rFont val="Arial MT"/>
        <family val="2"/>
      </rPr>
      <t>Hushan Kaur</t>
    </r>
  </si>
  <si>
    <r>
      <rPr>
        <sz val="8"/>
        <rFont val="Arial MT"/>
        <family val="2"/>
      </rPr>
      <t>PB202324002254984</t>
    </r>
  </si>
  <si>
    <r>
      <rPr>
        <sz val="8"/>
        <rFont val="Arial MT"/>
        <family val="2"/>
      </rPr>
      <t>Guramrit Singh</t>
    </r>
  </si>
  <si>
    <r>
      <rPr>
        <sz val="8"/>
        <rFont val="Arial MT"/>
        <family val="2"/>
      </rPr>
      <t>PB202324002255025</t>
    </r>
  </si>
  <si>
    <r>
      <rPr>
        <sz val="8"/>
        <rFont val="Arial MT"/>
        <family val="2"/>
      </rPr>
      <t>Puruna</t>
    </r>
  </si>
  <si>
    <r>
      <rPr>
        <sz val="8"/>
        <rFont val="Arial MT"/>
        <family val="2"/>
      </rPr>
      <t>PB202324002255081</t>
    </r>
  </si>
  <si>
    <r>
      <rPr>
        <sz val="8"/>
        <rFont val="Arial MT"/>
        <family val="2"/>
      </rPr>
      <t>PB202324002255123</t>
    </r>
  </si>
  <si>
    <r>
      <rPr>
        <sz val="8"/>
        <rFont val="Arial MT"/>
        <family val="2"/>
      </rPr>
      <t>Rajbeer singh</t>
    </r>
  </si>
  <si>
    <r>
      <rPr>
        <sz val="8"/>
        <rFont val="Arial MT"/>
        <family val="2"/>
      </rPr>
      <t>PB202324002255183</t>
    </r>
  </si>
  <si>
    <r>
      <rPr>
        <sz val="8"/>
        <rFont val="Arial MT"/>
        <family val="2"/>
      </rPr>
      <t>Ranvir</t>
    </r>
  </si>
  <si>
    <r>
      <rPr>
        <sz val="8"/>
        <rFont val="Arial MT"/>
        <family val="2"/>
      </rPr>
      <t>GSSS BHATNURA LUBANA</t>
    </r>
  </si>
  <si>
    <r>
      <rPr>
        <sz val="8"/>
        <rFont val="Arial MT"/>
        <family val="2"/>
      </rPr>
      <t>PB202324002255258</t>
    </r>
  </si>
  <si>
    <r>
      <rPr>
        <sz val="8"/>
        <rFont val="Arial MT"/>
        <family val="2"/>
      </rPr>
      <t>GHS BHAMRI</t>
    </r>
  </si>
  <si>
    <r>
      <rPr>
        <sz val="8"/>
        <rFont val="Arial MT"/>
        <family val="2"/>
      </rPr>
      <t>PB202324002255716</t>
    </r>
  </si>
  <si>
    <r>
      <rPr>
        <sz val="8"/>
        <rFont val="Arial MT"/>
        <family val="2"/>
      </rPr>
      <t>PB202324002255759</t>
    </r>
  </si>
  <si>
    <r>
      <rPr>
        <sz val="8"/>
        <rFont val="Arial MT"/>
        <family val="2"/>
      </rPr>
      <t>PB202324002255953</t>
    </r>
  </si>
  <si>
    <r>
      <rPr>
        <sz val="8"/>
        <rFont val="Arial MT"/>
        <family val="2"/>
      </rPr>
      <t>RAJAN</t>
    </r>
  </si>
  <si>
    <r>
      <rPr>
        <sz val="8"/>
        <rFont val="Arial MT"/>
        <family val="2"/>
      </rPr>
      <t>PB202324002255973</t>
    </r>
  </si>
  <si>
    <r>
      <rPr>
        <sz val="8"/>
        <rFont val="Arial MT"/>
        <family val="2"/>
      </rPr>
      <t>PB202324002256196</t>
    </r>
  </si>
  <si>
    <r>
      <rPr>
        <sz val="8"/>
        <rFont val="Arial MT"/>
        <family val="2"/>
      </rPr>
      <t>GHS GILJIAN</t>
    </r>
  </si>
  <si>
    <r>
      <rPr>
        <sz val="8"/>
        <rFont val="Arial MT"/>
        <family val="2"/>
      </rPr>
      <t>PB202324002256250</t>
    </r>
  </si>
  <si>
    <r>
      <rPr>
        <sz val="8"/>
        <rFont val="Arial MT"/>
        <family val="2"/>
      </rPr>
      <t>PB202324002256325</t>
    </r>
  </si>
  <si>
    <r>
      <rPr>
        <sz val="8"/>
        <rFont val="Arial MT"/>
        <family val="2"/>
      </rPr>
      <t>GSSS JABBO MAJRA</t>
    </r>
  </si>
  <si>
    <r>
      <rPr>
        <sz val="8"/>
        <rFont val="Arial MT"/>
        <family val="2"/>
      </rPr>
      <t>PB202324002256413</t>
    </r>
  </si>
  <si>
    <r>
      <rPr>
        <sz val="8"/>
        <rFont val="Arial MT"/>
        <family val="2"/>
      </rPr>
      <t>PB202324002256426</t>
    </r>
  </si>
  <si>
    <r>
      <rPr>
        <sz val="8"/>
        <rFont val="Arial MT"/>
        <family val="2"/>
      </rPr>
      <t>PB202324002256603</t>
    </r>
  </si>
  <si>
    <r>
      <rPr>
        <sz val="8"/>
        <rFont val="Arial MT"/>
        <family val="2"/>
      </rPr>
      <t>Armaan</t>
    </r>
  </si>
  <si>
    <r>
      <rPr>
        <sz val="8"/>
        <rFont val="Arial MT"/>
        <family val="2"/>
      </rPr>
      <t>PB202324002256628</t>
    </r>
  </si>
  <si>
    <r>
      <rPr>
        <sz val="8"/>
        <rFont val="Arial MT"/>
        <family val="2"/>
      </rPr>
      <t>PB202324002256637</t>
    </r>
  </si>
  <si>
    <r>
      <rPr>
        <sz val="8"/>
        <rFont val="Arial MT"/>
        <family val="2"/>
      </rPr>
      <t>Leeza</t>
    </r>
  </si>
  <si>
    <r>
      <rPr>
        <sz val="8"/>
        <rFont val="Arial MT"/>
        <family val="2"/>
      </rPr>
      <t>PB202324002256956</t>
    </r>
  </si>
  <si>
    <r>
      <rPr>
        <sz val="8"/>
        <rFont val="Arial MT"/>
        <family val="2"/>
      </rPr>
      <t>PB202324002257009</t>
    </r>
  </si>
  <si>
    <r>
      <rPr>
        <sz val="8"/>
        <rFont val="Arial MT"/>
        <family val="2"/>
      </rPr>
      <t>PB202324002257022</t>
    </r>
  </si>
  <si>
    <r>
      <rPr>
        <sz val="8"/>
        <rFont val="Arial MT"/>
        <family val="2"/>
      </rPr>
      <t>LOVELY PUBLIC SCHOOL PATHLAWA</t>
    </r>
  </si>
  <si>
    <r>
      <rPr>
        <sz val="8"/>
        <rFont val="Arial MT"/>
        <family val="2"/>
      </rPr>
      <t>PB202324002257146</t>
    </r>
  </si>
  <si>
    <r>
      <rPr>
        <sz val="8"/>
        <rFont val="Arial MT"/>
        <family val="2"/>
      </rPr>
      <t>Nitish Kumar</t>
    </r>
  </si>
  <si>
    <r>
      <rPr>
        <sz val="8"/>
        <rFont val="Arial MT"/>
        <family val="2"/>
      </rPr>
      <t>PB202324002257361</t>
    </r>
  </si>
  <si>
    <r>
      <rPr>
        <sz val="8"/>
        <rFont val="Arial MT"/>
        <family val="2"/>
      </rPr>
      <t>GSSS BHAWANI PUR</t>
    </r>
  </si>
  <si>
    <r>
      <rPr>
        <sz val="8"/>
        <rFont val="Arial MT"/>
        <family val="2"/>
      </rPr>
      <t>PB202324002257635</t>
    </r>
  </si>
  <si>
    <r>
      <rPr>
        <sz val="8"/>
        <rFont val="Arial MT"/>
        <family val="2"/>
      </rPr>
      <t>Kulwinder Kaur</t>
    </r>
  </si>
  <si>
    <r>
      <rPr>
        <sz val="8"/>
        <rFont val="Arial MT"/>
        <family val="2"/>
      </rPr>
      <t>PB202324002257643</t>
    </r>
  </si>
  <si>
    <r>
      <rPr>
        <sz val="8"/>
        <rFont val="Arial MT"/>
        <family val="2"/>
      </rPr>
      <t>Parveen Kumar</t>
    </r>
  </si>
  <si>
    <r>
      <rPr>
        <sz val="8"/>
        <rFont val="Arial MT"/>
        <family val="2"/>
      </rPr>
      <t>PB202324002257822</t>
    </r>
  </si>
  <si>
    <r>
      <rPr>
        <sz val="8"/>
        <rFont val="Arial MT"/>
        <family val="2"/>
      </rPr>
      <t>Harman Dhanda</t>
    </r>
  </si>
  <si>
    <r>
      <rPr>
        <sz val="8"/>
        <rFont val="Arial MT"/>
        <family val="2"/>
      </rPr>
      <t>PB202324002258119</t>
    </r>
  </si>
  <si>
    <r>
      <rPr>
        <sz val="8"/>
        <rFont val="Arial MT"/>
        <family val="2"/>
      </rPr>
      <t>GSSS PHEEL KHANA</t>
    </r>
  </si>
  <si>
    <r>
      <rPr>
        <sz val="8"/>
        <rFont val="Arial MT"/>
        <family val="2"/>
      </rPr>
      <t>PB202324002258156</t>
    </r>
  </si>
  <si>
    <r>
      <rPr>
        <sz val="8"/>
        <rFont val="Arial MT"/>
        <family val="2"/>
      </rPr>
      <t>Jaspreet</t>
    </r>
  </si>
  <si>
    <r>
      <rPr>
        <sz val="8"/>
        <rFont val="Arial MT"/>
        <family val="2"/>
      </rPr>
      <t>PB202324002258331</t>
    </r>
  </si>
  <si>
    <r>
      <rPr>
        <sz val="8"/>
        <rFont val="Arial MT"/>
        <family val="2"/>
      </rPr>
      <t>GHS MACCHIAN KALAN</t>
    </r>
  </si>
  <si>
    <r>
      <rPr>
        <sz val="8"/>
        <rFont val="Arial MT"/>
        <family val="2"/>
      </rPr>
      <t>PB202324002258344</t>
    </r>
  </si>
  <si>
    <r>
      <rPr>
        <sz val="8"/>
        <rFont val="Arial MT"/>
        <family val="2"/>
      </rPr>
      <t>PB202324002258539</t>
    </r>
  </si>
  <si>
    <r>
      <rPr>
        <sz val="8"/>
        <rFont val="Arial MT"/>
        <family val="2"/>
      </rPr>
      <t>Amanjeet Singh</t>
    </r>
  </si>
  <si>
    <r>
      <rPr>
        <sz val="8"/>
        <rFont val="Arial MT"/>
        <family val="2"/>
      </rPr>
      <t>PB202324002258551</t>
    </r>
  </si>
  <si>
    <r>
      <rPr>
        <sz val="8"/>
        <rFont val="Arial MT"/>
        <family val="2"/>
      </rPr>
      <t>Prachi</t>
    </r>
  </si>
  <si>
    <r>
      <rPr>
        <sz val="8"/>
        <rFont val="Arial MT"/>
        <family val="2"/>
      </rPr>
      <t>PB202324002258664</t>
    </r>
  </si>
  <si>
    <r>
      <rPr>
        <sz val="8"/>
        <rFont val="Arial MT"/>
        <family val="2"/>
      </rPr>
      <t>PB202324002258880</t>
    </r>
  </si>
  <si>
    <r>
      <rPr>
        <sz val="8"/>
        <rFont val="Arial MT"/>
        <family val="2"/>
      </rPr>
      <t>Vishwajeet Singh Sahota</t>
    </r>
  </si>
  <si>
    <r>
      <rPr>
        <sz val="8"/>
        <rFont val="Arial MT"/>
        <family val="2"/>
      </rPr>
      <t>PB202324002258937</t>
    </r>
  </si>
  <si>
    <r>
      <rPr>
        <sz val="8"/>
        <rFont val="Arial MT"/>
        <family val="2"/>
      </rPr>
      <t>PB202324002259021</t>
    </r>
  </si>
  <si>
    <r>
      <rPr>
        <sz val="8"/>
        <rFont val="Arial MT"/>
        <family val="2"/>
      </rPr>
      <t>Makhnoor</t>
    </r>
  </si>
  <si>
    <r>
      <rPr>
        <sz val="8"/>
        <rFont val="Arial MT"/>
        <family val="2"/>
      </rPr>
      <t>GSSS GHARRUAN (GIRLS)</t>
    </r>
  </si>
  <si>
    <r>
      <rPr>
        <sz val="8"/>
        <rFont val="Arial MT"/>
        <family val="2"/>
      </rPr>
      <t>PB202324002259033</t>
    </r>
  </si>
  <si>
    <r>
      <rPr>
        <sz val="8"/>
        <rFont val="Arial MT"/>
        <family val="2"/>
      </rPr>
      <t>PB202324002259272</t>
    </r>
  </si>
  <si>
    <r>
      <rPr>
        <sz val="8"/>
        <rFont val="Arial MT"/>
        <family val="2"/>
      </rPr>
      <t>PB202324002259278</t>
    </r>
  </si>
  <si>
    <r>
      <rPr>
        <sz val="8"/>
        <rFont val="Arial MT"/>
        <family val="2"/>
      </rPr>
      <t>GHS ROMANA AJIT SINGH</t>
    </r>
  </si>
  <si>
    <r>
      <rPr>
        <sz val="8"/>
        <rFont val="Arial MT"/>
        <family val="2"/>
      </rPr>
      <t>PB202324002259348</t>
    </r>
  </si>
  <si>
    <r>
      <rPr>
        <sz val="8"/>
        <rFont val="Arial MT"/>
        <family val="2"/>
      </rPr>
      <t>GSSS MAHERNA KALAN</t>
    </r>
  </si>
  <si>
    <r>
      <rPr>
        <sz val="8"/>
        <rFont val="Arial MT"/>
        <family val="2"/>
      </rPr>
      <t>PB202324002259384</t>
    </r>
  </si>
  <si>
    <r>
      <rPr>
        <sz val="8"/>
        <rFont val="Arial MT"/>
        <family val="2"/>
      </rPr>
      <t>Neeraj Neeru</t>
    </r>
  </si>
  <si>
    <r>
      <rPr>
        <sz val="8"/>
        <rFont val="Arial MT"/>
        <family val="2"/>
      </rPr>
      <t>PB202324002259419</t>
    </r>
  </si>
  <si>
    <r>
      <rPr>
        <sz val="8"/>
        <rFont val="Arial MT"/>
        <family val="2"/>
      </rPr>
      <t>PB202324002259465</t>
    </r>
  </si>
  <si>
    <r>
      <rPr>
        <sz val="8"/>
        <rFont val="Arial MT"/>
        <family val="2"/>
      </rPr>
      <t>Jashandeep Gill</t>
    </r>
  </si>
  <si>
    <r>
      <rPr>
        <sz val="8"/>
        <rFont val="Arial MT"/>
        <family val="2"/>
      </rPr>
      <t>GHS JAWALA PUR</t>
    </r>
  </si>
  <si>
    <r>
      <rPr>
        <sz val="8"/>
        <rFont val="Arial MT"/>
        <family val="2"/>
      </rPr>
      <t>PB202324002259581</t>
    </r>
  </si>
  <si>
    <r>
      <rPr>
        <sz val="8"/>
        <rFont val="Arial MT"/>
        <family val="2"/>
      </rPr>
      <t>Sandeep Singgh</t>
    </r>
  </si>
  <si>
    <r>
      <rPr>
        <sz val="8"/>
        <rFont val="Arial MT"/>
        <family val="2"/>
      </rPr>
      <t>PB202324002259771</t>
    </r>
  </si>
  <si>
    <r>
      <rPr>
        <sz val="8"/>
        <rFont val="Arial MT"/>
        <family val="2"/>
      </rPr>
      <t>PB202324002259829</t>
    </r>
  </si>
  <si>
    <r>
      <rPr>
        <sz val="8"/>
        <rFont val="Arial MT"/>
        <family val="2"/>
      </rPr>
      <t>PB202324002259845</t>
    </r>
  </si>
  <si>
    <r>
      <rPr>
        <sz val="8"/>
        <rFont val="Arial MT"/>
        <family val="2"/>
      </rPr>
      <t>PB202324002259869</t>
    </r>
  </si>
  <si>
    <r>
      <rPr>
        <sz val="8"/>
        <rFont val="Arial MT"/>
        <family val="2"/>
      </rPr>
      <t>Avnoordeep</t>
    </r>
  </si>
  <si>
    <r>
      <rPr>
        <sz val="8"/>
        <rFont val="Arial MT"/>
        <family val="2"/>
      </rPr>
      <t>GSSS CHHOHAN</t>
    </r>
  </si>
  <si>
    <r>
      <rPr>
        <sz val="8"/>
        <rFont val="Arial MT"/>
        <family val="2"/>
      </rPr>
      <t>PB202324002259903</t>
    </r>
  </si>
  <si>
    <r>
      <rPr>
        <sz val="8"/>
        <rFont val="Arial MT"/>
        <family val="2"/>
      </rPr>
      <t>Babaljit Kaur</t>
    </r>
  </si>
  <si>
    <r>
      <rPr>
        <sz val="8"/>
        <rFont val="Arial MT"/>
        <family val="2"/>
      </rPr>
      <t>PB202324002260120</t>
    </r>
  </si>
  <si>
    <r>
      <rPr>
        <sz val="8"/>
        <rFont val="Arial MT"/>
        <family val="2"/>
      </rPr>
      <t>GSSS BOPARAI KALAN</t>
    </r>
  </si>
  <si>
    <r>
      <rPr>
        <sz val="8"/>
        <rFont val="Arial MT"/>
        <family val="2"/>
      </rPr>
      <t>PB202324002260431</t>
    </r>
  </si>
  <si>
    <r>
      <rPr>
        <sz val="8"/>
        <rFont val="Arial MT"/>
        <family val="2"/>
      </rPr>
      <t>GHS AMERGARH KALER</t>
    </r>
  </si>
  <si>
    <r>
      <rPr>
        <sz val="8"/>
        <rFont val="Arial MT"/>
        <family val="2"/>
      </rPr>
      <t>PB202324002260541</t>
    </r>
  </si>
  <si>
    <r>
      <rPr>
        <sz val="8"/>
        <rFont val="Arial MT"/>
        <family val="2"/>
      </rPr>
      <t>PB202324002260554</t>
    </r>
  </si>
  <si>
    <r>
      <rPr>
        <sz val="8"/>
        <rFont val="Arial MT"/>
        <family val="2"/>
      </rPr>
      <t>Shailesh</t>
    </r>
  </si>
  <si>
    <r>
      <rPr>
        <sz val="8"/>
        <rFont val="Arial MT"/>
        <family val="2"/>
      </rPr>
      <t>PB202324002261053</t>
    </r>
  </si>
  <si>
    <r>
      <rPr>
        <sz val="8"/>
        <rFont val="Arial MT"/>
        <family val="2"/>
      </rPr>
      <t>Navraj singh</t>
    </r>
  </si>
  <si>
    <r>
      <rPr>
        <sz val="8"/>
        <rFont val="Arial MT"/>
        <family val="2"/>
      </rPr>
      <t>PB202324002261112</t>
    </r>
  </si>
  <si>
    <r>
      <rPr>
        <sz val="8"/>
        <rFont val="Arial MT"/>
        <family val="2"/>
      </rPr>
      <t>PB202324002261150</t>
    </r>
  </si>
  <si>
    <r>
      <rPr>
        <sz val="8"/>
        <rFont val="Arial MT"/>
        <family val="2"/>
      </rPr>
      <t>Sheli</t>
    </r>
  </si>
  <si>
    <r>
      <rPr>
        <sz val="8"/>
        <rFont val="Arial MT"/>
        <family val="2"/>
      </rPr>
      <t>GSSS KALER KALAN</t>
    </r>
  </si>
  <si>
    <r>
      <rPr>
        <sz val="8"/>
        <rFont val="Arial MT"/>
        <family val="2"/>
      </rPr>
      <t>PB202324002261413</t>
    </r>
  </si>
  <si>
    <r>
      <rPr>
        <sz val="8"/>
        <rFont val="Arial MT"/>
        <family val="2"/>
      </rPr>
      <t>PB202324002261437</t>
    </r>
  </si>
  <si>
    <r>
      <rPr>
        <sz val="8"/>
        <rFont val="Arial MT"/>
        <family val="2"/>
      </rPr>
      <t>Rajveer</t>
    </r>
  </si>
  <si>
    <r>
      <rPr>
        <sz val="8"/>
        <rFont val="Arial MT"/>
        <family val="2"/>
      </rPr>
      <t>PB202324002261489</t>
    </r>
  </si>
  <si>
    <r>
      <rPr>
        <sz val="8"/>
        <rFont val="Arial MT"/>
        <family val="2"/>
      </rPr>
      <t>GHS BHURE  KHURD</t>
    </r>
  </si>
  <si>
    <r>
      <rPr>
        <sz val="8"/>
        <rFont val="Arial MT"/>
        <family val="2"/>
      </rPr>
      <t>PB202324002261582</t>
    </r>
  </si>
  <si>
    <r>
      <rPr>
        <sz val="8"/>
        <rFont val="Arial MT"/>
        <family val="2"/>
      </rPr>
      <t>PB202324002261648</t>
    </r>
  </si>
  <si>
    <r>
      <rPr>
        <sz val="8"/>
        <rFont val="Arial MT"/>
        <family val="2"/>
      </rPr>
      <t>GOVT SEN SEC SCH KHERA KALMOT</t>
    </r>
  </si>
  <si>
    <r>
      <rPr>
        <sz val="8"/>
        <rFont val="Arial MT"/>
        <family val="2"/>
      </rPr>
      <t>PB202324002262235</t>
    </r>
  </si>
  <si>
    <r>
      <rPr>
        <sz val="8"/>
        <rFont val="Arial MT"/>
        <family val="2"/>
      </rPr>
      <t>PB202324002262631</t>
    </r>
  </si>
  <si>
    <r>
      <rPr>
        <sz val="8"/>
        <rFont val="Arial MT"/>
        <family val="2"/>
      </rPr>
      <t>PB202324002263351</t>
    </r>
  </si>
  <si>
    <r>
      <rPr>
        <sz val="8"/>
        <rFont val="Arial MT"/>
        <family val="2"/>
      </rPr>
      <t>Rekha Kaur</t>
    </r>
  </si>
  <si>
    <r>
      <rPr>
        <sz val="8"/>
        <rFont val="Arial MT"/>
        <family val="2"/>
      </rPr>
      <t>GSSS KATTU</t>
    </r>
  </si>
  <si>
    <r>
      <rPr>
        <sz val="8"/>
        <rFont val="Arial MT"/>
        <family val="2"/>
      </rPr>
      <t>PB202324002263845</t>
    </r>
  </si>
  <si>
    <r>
      <rPr>
        <sz val="8"/>
        <rFont val="Arial MT"/>
        <family val="2"/>
      </rPr>
      <t>PB202324002263885</t>
    </r>
  </si>
  <si>
    <r>
      <rPr>
        <sz val="8"/>
        <rFont val="Arial MT"/>
        <family val="2"/>
      </rPr>
      <t>PB202324002264658</t>
    </r>
  </si>
  <si>
    <r>
      <rPr>
        <sz val="8"/>
        <rFont val="Arial MT"/>
        <family val="2"/>
      </rPr>
      <t>Davinder Kaur</t>
    </r>
  </si>
  <si>
    <r>
      <rPr>
        <sz val="8"/>
        <rFont val="Arial MT"/>
        <family val="2"/>
      </rPr>
      <t>RAJDHANI PUBLIC SCHOOL JALALABAD</t>
    </r>
  </si>
  <si>
    <t>Row Labels</t>
  </si>
  <si>
    <t>AMRITSAR</t>
  </si>
  <si>
    <t>BARNALA</t>
  </si>
  <si>
    <t>BATHINDA</t>
  </si>
  <si>
    <t>FARIDKOT</t>
  </si>
  <si>
    <t>FATEHGARH SAHIB</t>
  </si>
  <si>
    <t>FAZILKA</t>
  </si>
  <si>
    <t>FEROZPUR</t>
  </si>
  <si>
    <t>GURDASPUR</t>
  </si>
  <si>
    <t>HOSHIARPUR</t>
  </si>
  <si>
    <t>JALANDHAR</t>
  </si>
  <si>
    <t>KAPURTHALA</t>
  </si>
  <si>
    <t>LUDHIANA</t>
  </si>
  <si>
    <t>MALERKOTLA</t>
  </si>
  <si>
    <t>MANSA</t>
  </si>
  <si>
    <t>MOGA</t>
  </si>
  <si>
    <t>MOHALI</t>
  </si>
  <si>
    <t>MUKTSAR</t>
  </si>
  <si>
    <t>NAGAR</t>
  </si>
  <si>
    <t>PATHANKOT</t>
  </si>
  <si>
    <t>PATIALA</t>
  </si>
  <si>
    <t>RUPNAGAR</t>
  </si>
  <si>
    <t>SANGRUR</t>
  </si>
  <si>
    <t>SHAHEED BHAGAT SINGH</t>
  </si>
  <si>
    <t>SHAHEED BHAGAT SINGH NAGAR</t>
  </si>
  <si>
    <t>TARANTARAN</t>
  </si>
  <si>
    <t>(blank)</t>
  </si>
  <si>
    <t>Grand Total</t>
  </si>
  <si>
    <t>Count of Applicant Name</t>
  </si>
  <si>
    <t>Sr.No</t>
  </si>
  <si>
    <t>Applicant ID</t>
  </si>
  <si>
    <t>Applicant Name</t>
  </si>
  <si>
    <t>Rejection Reason</t>
  </si>
  <si>
    <t>Mobile Number</t>
  </si>
  <si>
    <t>Institution Name</t>
  </si>
  <si>
    <t>District Name</t>
  </si>
  <si>
    <t>PB202324002263845</t>
  </si>
  <si>
    <t>Khushdeep Kaur</t>
  </si>
  <si>
    <t>UID NEVER ENABLE FOR DBT</t>
  </si>
  <si>
    <t>GSSS DIALPURA BHAI KA</t>
  </si>
  <si>
    <t>PB202324002259845</t>
  </si>
  <si>
    <t>Gurpinder Singh</t>
  </si>
  <si>
    <t>UID is Disable for DBT</t>
  </si>
  <si>
    <t>PB202324002259384</t>
  </si>
  <si>
    <t>Neeraj Neeru</t>
  </si>
  <si>
    <t>G.S.S.S PATHRALA</t>
  </si>
  <si>
    <t>PB202324002258664</t>
  </si>
  <si>
    <t>Tamanna</t>
  </si>
  <si>
    <t>GSSS (G) RAMPURA MANDI</t>
  </si>
  <si>
    <t>PB202324002254740</t>
  </si>
  <si>
    <t>Kamalpreet Kaur</t>
  </si>
  <si>
    <t>GSSS KAL JHARANI</t>
  </si>
  <si>
    <t>PB202324002249429</t>
  </si>
  <si>
    <t>Gagandeep</t>
  </si>
  <si>
    <t>GSSS (B) GONIANA</t>
  </si>
  <si>
    <t>PB202324002247723</t>
  </si>
  <si>
    <t>Amninder Singh</t>
  </si>
  <si>
    <t>GHS PHULLO KHARI RMSA</t>
  </si>
  <si>
    <t>PB202324002242980</t>
  </si>
  <si>
    <t>Sukhveer Singh</t>
  </si>
  <si>
    <t>GSSS (B) PATTI KALA (MEHRAJ)</t>
  </si>
  <si>
    <t>PB202324002239445</t>
  </si>
  <si>
    <t>Binay Kayat</t>
  </si>
  <si>
    <t>PB202324002239051</t>
  </si>
  <si>
    <t>Jaspreet Kaur</t>
  </si>
  <si>
    <t>GSSS (G) GONIANA</t>
  </si>
  <si>
    <t>PB202324002238865</t>
  </si>
  <si>
    <t>Sukhmandeep Kaur</t>
  </si>
  <si>
    <t>PB202324002238570</t>
  </si>
  <si>
    <t>GSSS LEHRA DHOORKOT</t>
  </si>
  <si>
    <t>PB202324002237926</t>
  </si>
  <si>
    <t>Mandeep Kaur</t>
  </si>
  <si>
    <t>GHS DAN SINGH WALA</t>
  </si>
  <si>
    <t>PB202324002237626</t>
  </si>
  <si>
    <t>Sameer Singh</t>
  </si>
  <si>
    <t>GSS DES RAJ MEM SCH BATHINDA</t>
  </si>
  <si>
    <t>PB202324002237058</t>
  </si>
  <si>
    <t>Sonu Singh</t>
  </si>
  <si>
    <t>PB202324002236604</t>
  </si>
  <si>
    <t>GSSS GIRLS BHAGTA</t>
  </si>
  <si>
    <t>PB202324002236511</t>
  </si>
  <si>
    <t>Dolly</t>
  </si>
  <si>
    <t>PB202324002236094</t>
  </si>
  <si>
    <t>Amritpal Singh</t>
  </si>
  <si>
    <t>GSSS RAMPURA VILLAGE</t>
  </si>
  <si>
    <t>PB202324002236066</t>
  </si>
  <si>
    <t>Sukhchain Singh</t>
  </si>
  <si>
    <t>GHS BHAINI</t>
  </si>
  <si>
    <t>PB202324002235621</t>
  </si>
  <si>
    <t>Shubam</t>
  </si>
  <si>
    <t>GSSS SANJAY NAGAR</t>
  </si>
  <si>
    <t>PB202324002233960</t>
  </si>
  <si>
    <t>Harman Singh</t>
  </si>
  <si>
    <t>PB202324000296785</t>
  </si>
  <si>
    <t>Lovepreet Singh Kauldhar</t>
  </si>
  <si>
    <t>GHS KESAR SINGH WALA</t>
  </si>
  <si>
    <t>PB202324002230867</t>
  </si>
  <si>
    <t>Sukhdev Singh</t>
  </si>
  <si>
    <t>PB202324002230736</t>
  </si>
  <si>
    <t>Yadwinder Singh</t>
  </si>
  <si>
    <t>GSSS KOT SHAMIR</t>
  </si>
  <si>
    <t>PB202324002228932</t>
  </si>
  <si>
    <t>Karamveer Singh</t>
  </si>
  <si>
    <t>GSSS KALYAN SUKHA</t>
  </si>
  <si>
    <t>PB202324002228752</t>
  </si>
  <si>
    <t>Jashandeep Singh</t>
  </si>
  <si>
    <t>GHS LAL SINGH BASTI BATHINDA</t>
  </si>
  <si>
    <t>PB202324002227155</t>
  </si>
  <si>
    <t>Jaskaran Kaur</t>
  </si>
  <si>
    <t>GSSS GHANDA BANNA</t>
  </si>
  <si>
    <t>PB202324002226239</t>
  </si>
  <si>
    <t>Sohani Singh</t>
  </si>
  <si>
    <t>GHS BURJ LADHA SINGH</t>
  </si>
  <si>
    <t>PB202324002226083</t>
  </si>
  <si>
    <t>Amandeep Kaur</t>
  </si>
  <si>
    <t>PB202324000391565</t>
  </si>
  <si>
    <t>Sukhpreet Kaur</t>
  </si>
  <si>
    <t>GHS BHUCHO MANDI GIRLS</t>
  </si>
  <si>
    <t>PB202324002225619</t>
  </si>
  <si>
    <t>Yasdeep Singh</t>
  </si>
  <si>
    <t>GHS BURJ MANSA</t>
  </si>
  <si>
    <t>PB202324002220652</t>
  </si>
  <si>
    <t>Khushi</t>
  </si>
  <si>
    <t>PB202324002217538</t>
  </si>
  <si>
    <t>Harmanjot Singh</t>
  </si>
  <si>
    <t>PB202324002215758</t>
  </si>
  <si>
    <t>Sikander Singh</t>
  </si>
  <si>
    <t>GHS GILL PATTI</t>
  </si>
  <si>
    <t>PB202324002212880</t>
  </si>
  <si>
    <t>MANPREET KAUR</t>
  </si>
  <si>
    <t>PB202324002210611</t>
  </si>
  <si>
    <t>Harpreet Singh</t>
  </si>
  <si>
    <t>GSSS DIALPURA MIRZA</t>
  </si>
  <si>
    <t>PB202324002210099</t>
  </si>
  <si>
    <t>Pooja Kaur</t>
  </si>
  <si>
    <t>PB202324002209503</t>
  </si>
  <si>
    <t>Akashdeep Singh</t>
  </si>
  <si>
    <t>GOVT. SEN SEC SCHOOL GUMTI KALAN</t>
  </si>
  <si>
    <t>PB202324002205620</t>
  </si>
  <si>
    <t>Ranjeet Singh</t>
  </si>
  <si>
    <t>GSSS GOBINDPURA</t>
  </si>
  <si>
    <t>PB202324002195813</t>
  </si>
  <si>
    <t>Gurjeet Singh</t>
  </si>
  <si>
    <t>PB202324002184805</t>
  </si>
  <si>
    <t>Gurwinder Singh</t>
  </si>
  <si>
    <t>GSSS LEHRA MOHABBAT</t>
  </si>
  <si>
    <t>PB202324002183298</t>
  </si>
  <si>
    <t>Jashanpreet Kaur</t>
  </si>
  <si>
    <t>GSSS DHAPPALI</t>
  </si>
  <si>
    <t>PB202324002182234</t>
  </si>
  <si>
    <t>Taranveer Singh</t>
  </si>
  <si>
    <t>PB202324002181931</t>
  </si>
  <si>
    <t>Harwinder Singh</t>
  </si>
  <si>
    <t>PB202324002168696</t>
  </si>
  <si>
    <t>Rajwinder Kaur</t>
  </si>
  <si>
    <t>PB202324002168664</t>
  </si>
  <si>
    <t>Kuldeep Singh</t>
  </si>
  <si>
    <t>PB202324000485991</t>
  </si>
  <si>
    <t>Sani Singh</t>
  </si>
  <si>
    <t>PB202324002168460</t>
  </si>
  <si>
    <t>Harsh</t>
  </si>
  <si>
    <t>GSSS MAUR KHURD</t>
  </si>
  <si>
    <t>PB202324002167081</t>
  </si>
  <si>
    <t>Muskan</t>
  </si>
  <si>
    <t>GOVT. ADRASH SEN SEC SCH BATHINDA</t>
  </si>
  <si>
    <t>PB202324002165903</t>
  </si>
  <si>
    <t>Gurwinder Kaur</t>
  </si>
  <si>
    <t>GMS KOT GURU</t>
  </si>
  <si>
    <t>PB202324002163392</t>
  </si>
  <si>
    <t>HARSIMARJOT SINGH</t>
  </si>
  <si>
    <t>PB202324002163251</t>
  </si>
  <si>
    <t>Manveer Kaur</t>
  </si>
  <si>
    <t>PB202324002153872</t>
  </si>
  <si>
    <t>Simarjeet Kaur</t>
  </si>
  <si>
    <t>GSSS SEKHU</t>
  </si>
  <si>
    <t>PB202324002150402</t>
  </si>
  <si>
    <t>Rajwinder Singh</t>
  </si>
  <si>
    <t>PB202324002149637</t>
  </si>
  <si>
    <t>Ruth</t>
  </si>
  <si>
    <t>PB202324002149255</t>
  </si>
  <si>
    <t>Muskan Kaur</t>
  </si>
  <si>
    <t>PB202324002147682</t>
  </si>
  <si>
    <t>Anmol Kaur</t>
  </si>
  <si>
    <t>PB202324002147040</t>
  </si>
  <si>
    <t>Sukhmaan Singh</t>
  </si>
  <si>
    <t>GHS KHEMUANA</t>
  </si>
  <si>
    <t>PB202324002144848</t>
  </si>
  <si>
    <t>Bhupinder Singh</t>
  </si>
  <si>
    <t>ADARSH SCH NANDGARH</t>
  </si>
  <si>
    <t>PB202324002141039</t>
  </si>
  <si>
    <t>Sandeep Singh</t>
  </si>
  <si>
    <t>PB202324002135901</t>
  </si>
  <si>
    <t>Jashandeep Kaur</t>
  </si>
  <si>
    <t>GHS SANDOHA</t>
  </si>
  <si>
    <t>PB202324002128789</t>
  </si>
  <si>
    <t>Komalpreet kaur</t>
  </si>
  <si>
    <t>GSSS RAJGARH KUBBE</t>
  </si>
  <si>
    <t>PB202324002126216</t>
  </si>
  <si>
    <t>Rohit</t>
  </si>
  <si>
    <t>MHR SR SEC SCH BATHINDA</t>
  </si>
  <si>
    <t>PB202324000767130</t>
  </si>
  <si>
    <t>Jagjiwan Singh</t>
  </si>
  <si>
    <t>PB202324002125345</t>
  </si>
  <si>
    <t>Soni Devi</t>
  </si>
  <si>
    <t>PB202324002114841</t>
  </si>
  <si>
    <t>Khushdeep Kumar</t>
  </si>
  <si>
    <t>1828
e 70 | Total Record</t>
  </si>
  <si>
    <t>PB202324002110096
s: 2935</t>
  </si>
  <si>
    <t>Lovepreet Singh</t>
  </si>
  <si>
    <t>PB202324002101199</t>
  </si>
  <si>
    <t>Arman Singh</t>
  </si>
  <si>
    <t>PB202324002095368</t>
  </si>
  <si>
    <t>Ranvir Singh</t>
  </si>
  <si>
    <t>PB202324002093452</t>
  </si>
  <si>
    <t>Jasmeet Kaur</t>
  </si>
  <si>
    <t>PB202324002093366</t>
  </si>
  <si>
    <t>Rajat Singh</t>
  </si>
  <si>
    <t>GSSS MAUR KALAN</t>
  </si>
  <si>
    <t>PB202324002087686</t>
  </si>
  <si>
    <t>Harmandeep Singh</t>
  </si>
  <si>
    <t>PB202324002086527</t>
  </si>
  <si>
    <t>Kashish</t>
  </si>
  <si>
    <t>GHS JANTA NAGAR BATHINDA</t>
  </si>
  <si>
    <t>PB202324002085065</t>
  </si>
  <si>
    <t>Karamtej Singh</t>
  </si>
  <si>
    <t>GHS KALAL WALA</t>
  </si>
  <si>
    <t>PB202324000956411</t>
  </si>
  <si>
    <t>Gurpal Singh</t>
  </si>
  <si>
    <t>PB202324002084624</t>
  </si>
  <si>
    <t>Amandeep Singh</t>
  </si>
  <si>
    <t>PB202324002083037</t>
  </si>
  <si>
    <t>Arshdeep Kaur</t>
  </si>
  <si>
    <t>PB202324000967249</t>
  </si>
  <si>
    <t>Balraj Singh</t>
  </si>
  <si>
    <t>PB202324002082309</t>
  </si>
  <si>
    <t>GHS CHATHEWALA</t>
  </si>
  <si>
    <t>PB202324002078786</t>
  </si>
  <si>
    <t>Sahil Singh</t>
  </si>
  <si>
    <t>PB202324002073174</t>
  </si>
  <si>
    <t>Gagandeep Kaur</t>
  </si>
  <si>
    <t>GHS SINGO</t>
  </si>
  <si>
    <t>PB202324002072757</t>
  </si>
  <si>
    <t>Harmandeep Kaur</t>
  </si>
  <si>
    <t>PB202324002069478</t>
  </si>
  <si>
    <t>Sumanpreet Kaur</t>
  </si>
  <si>
    <t>GSSS BHUCHO KALAN</t>
  </si>
  <si>
    <t>PB202324002069205</t>
  </si>
  <si>
    <t>EKAMJEET SINGH</t>
  </si>
  <si>
    <t>GHS JEOND</t>
  </si>
  <si>
    <t>PB202324002067289</t>
  </si>
  <si>
    <t>GSSS JHANDU KE</t>
  </si>
  <si>
    <t>PB202324000987996</t>
  </si>
  <si>
    <t>Dildeep Singh</t>
  </si>
  <si>
    <t>PB202324002066866</t>
  </si>
  <si>
    <t>GSSS AKLIA JALAL</t>
  </si>
  <si>
    <t>PB202324002063433</t>
  </si>
  <si>
    <t>Jashanpreet Singh</t>
  </si>
  <si>
    <t>PB202324002058738</t>
  </si>
  <si>
    <t>Gagndeep Singh</t>
  </si>
  <si>
    <t>PB202324002056065</t>
  </si>
  <si>
    <t>PB202324002047340</t>
  </si>
  <si>
    <t>Ramandeep Kaur</t>
  </si>
  <si>
    <t>GSSS (G) MAUR MANDI</t>
  </si>
  <si>
    <t>PB202324002042627</t>
  </si>
  <si>
    <t>PB202324002032136</t>
  </si>
  <si>
    <t>Paras</t>
  </si>
  <si>
    <t>MSD PB SCH RAMAN MANDI</t>
  </si>
  <si>
    <t>PB202324002010934</t>
  </si>
  <si>
    <t>PB202324000996379</t>
  </si>
  <si>
    <t>Jeeta</t>
  </si>
  <si>
    <t>SHAHEED KARAM SINGH GSSS NARUANA</t>
  </si>
  <si>
    <t>PB202324002010002</t>
  </si>
  <si>
    <t>Manpreet</t>
  </si>
  <si>
    <t>PB202324002004424</t>
  </si>
  <si>
    <t>Simardeep Kaur</t>
  </si>
  <si>
    <t>PB202324000999371</t>
  </si>
  <si>
    <t>Harpreet Kaur</t>
  </si>
  <si>
    <t>PB202324001974909</t>
  </si>
  <si>
    <t>GSSS PAKKA KALAN</t>
  </si>
  <si>
    <t>PB202324001959242</t>
  </si>
  <si>
    <t>Gori</t>
  </si>
  <si>
    <t>PB202324001955905</t>
  </si>
  <si>
    <t>GSSS GHUMMAN KALAN</t>
  </si>
  <si>
    <t>PB202324001949216</t>
  </si>
  <si>
    <t>PB202324001947685</t>
  </si>
  <si>
    <t>Hardeep Singh</t>
  </si>
  <si>
    <t>PB202324001010779</t>
  </si>
  <si>
    <t>Jaspreet Singh</t>
  </si>
  <si>
    <t>GSSS KOT BHARA</t>
  </si>
  <si>
    <t>PB202324001940552</t>
  </si>
  <si>
    <t>Anshu</t>
  </si>
  <si>
    <t>PB202324001929469</t>
  </si>
  <si>
    <t>PB202324001924114</t>
  </si>
  <si>
    <t>GSSS RAMNAGAR</t>
  </si>
  <si>
    <t>PB202324001921966</t>
  </si>
  <si>
    <t>GSSS BHAGI WANDER</t>
  </si>
  <si>
    <t>PB202324001921460</t>
  </si>
  <si>
    <t>Jaismeen Kaur</t>
  </si>
  <si>
    <t>GSSS JANGIRANA</t>
  </si>
  <si>
    <t>PB202324001916488</t>
  </si>
  <si>
    <t>ajay kumar</t>
  </si>
  <si>
    <t>PB202324001913854</t>
  </si>
  <si>
    <t>sarbjeet kaur</t>
  </si>
  <si>
    <t>PB202324001910429</t>
  </si>
  <si>
    <t>Veena Rani</t>
  </si>
  <si>
    <t>PB202324001908512</t>
  </si>
  <si>
    <t>Sanju</t>
  </si>
  <si>
    <t>GHS GURUNANAKPURA BATHINDA</t>
  </si>
  <si>
    <t>PB202324001906838</t>
  </si>
  <si>
    <t>Neetu</t>
  </si>
  <si>
    <t>PB202324001906463</t>
  </si>
  <si>
    <t>Harwinder Singh Bobby</t>
  </si>
  <si>
    <t>1400
e 54 | Total Record</t>
  </si>
  <si>
    <t>PB202324001899034
s: 2935</t>
  </si>
  <si>
    <t>Robanpreet Kaur</t>
  </si>
  <si>
    <t>PB202324001017544</t>
  </si>
  <si>
    <t>Ridham Kumar</t>
  </si>
  <si>
    <t>PB202324001895881</t>
  </si>
  <si>
    <t>GHS BHAINI CHUHAR</t>
  </si>
  <si>
    <t>PB202324001018449</t>
  </si>
  <si>
    <t>Armaandeep Singh</t>
  </si>
  <si>
    <t>GSSS NATHANA BOYS</t>
  </si>
  <si>
    <t>PB202324001018616</t>
  </si>
  <si>
    <t>Sukhpreet Singh</t>
  </si>
  <si>
    <t>PB202324001895143</t>
  </si>
  <si>
    <t>PB202324001883193</t>
  </si>
  <si>
    <t>RIYA</t>
  </si>
  <si>
    <t>GSSS MEHTA</t>
  </si>
  <si>
    <t>PB202324001879981</t>
  </si>
  <si>
    <t>ANUPREET KAUR</t>
  </si>
  <si>
    <t>PB202324001873810</t>
  </si>
  <si>
    <t>PB202324001869700</t>
  </si>
  <si>
    <t>Jaskaran Singh</t>
  </si>
  <si>
    <t>GSSS BHAI RUPA</t>
  </si>
  <si>
    <t>PB202324001022788</t>
  </si>
  <si>
    <t>PB202324001861904</t>
  </si>
  <si>
    <t>GSSS GEHRI BUTTER</t>
  </si>
  <si>
    <t>PB202324001855944</t>
  </si>
  <si>
    <t>Jannt</t>
  </si>
  <si>
    <t>PB202324001851791</t>
  </si>
  <si>
    <t>GHS BURJ SEMA</t>
  </si>
  <si>
    <t>PB202324001850751</t>
  </si>
  <si>
    <t>Jyoti</t>
  </si>
  <si>
    <t>PB202324001843658</t>
  </si>
  <si>
    <t>Lovneesh</t>
  </si>
  <si>
    <t>PB202324001821561</t>
  </si>
  <si>
    <t>Navdeep Singh</t>
  </si>
  <si>
    <t>PB202324001820637</t>
  </si>
  <si>
    <t>Prabhjot Kaur</t>
  </si>
  <si>
    <t>PB202324001812677</t>
  </si>
  <si>
    <t>Neetu Kaur</t>
  </si>
  <si>
    <t>1270
e 49 | Total Record</t>
  </si>
  <si>
    <t>PB202324001803885
s: 2935</t>
  </si>
  <si>
    <t>Karan Nagar</t>
  </si>
  <si>
    <t>HINDU R SEC SCH RAMAN MANDI</t>
  </si>
  <si>
    <t>PB202324001037356</t>
  </si>
  <si>
    <t>Manpreet Kaur</t>
  </si>
  <si>
    <t>GSSS GEHRI DEVI NAGAR</t>
  </si>
  <si>
    <t>PB202324001803279</t>
  </si>
  <si>
    <t>SURTAJ SINGH</t>
  </si>
  <si>
    <t>PB202324001802582</t>
  </si>
  <si>
    <t>Simran</t>
  </si>
  <si>
    <t>GSSS RAMAN MANDI GIRLS</t>
  </si>
  <si>
    <t>PB202324001040340</t>
  </si>
  <si>
    <t>GMS CHAK BAKHTU</t>
  </si>
  <si>
    <t>PB202324001798654</t>
  </si>
  <si>
    <t>Lakhwinder Singh</t>
  </si>
  <si>
    <t>GSSS RAYIA</t>
  </si>
  <si>
    <t>PB202324001794499</t>
  </si>
  <si>
    <t>Harmesh Singh</t>
  </si>
  <si>
    <t>GHS SIRIEWALA</t>
  </si>
  <si>
    <t>PB202324001778194</t>
  </si>
  <si>
    <t>Jagdeep Singh</t>
  </si>
  <si>
    <t>PB202324001770045</t>
  </si>
  <si>
    <t>Kiran</t>
  </si>
  <si>
    <t>PB202324001765794</t>
  </si>
  <si>
    <t>Komalpreet Kaur</t>
  </si>
  <si>
    <t>PB202324001751903</t>
  </si>
  <si>
    <t>Rohit Singh</t>
  </si>
  <si>
    <t>GSSS MANDI PHUL RAMPURA BOYS</t>
  </si>
  <si>
    <t>PB202324001748383</t>
  </si>
  <si>
    <t>Sukhdeep Singh</t>
  </si>
  <si>
    <t>PB202324001748038</t>
  </si>
  <si>
    <t>Harman Kaur</t>
  </si>
  <si>
    <t>PB202324001747449</t>
  </si>
  <si>
    <t>PB202324001743939</t>
  </si>
  <si>
    <t>PB202324001734718</t>
  </si>
  <si>
    <t>Gursangpreet Singh</t>
  </si>
  <si>
    <t>GSSS CHUGHE KALAN</t>
  </si>
  <si>
    <t>PB202324001733684</t>
  </si>
  <si>
    <t>Gaganjot Kaur</t>
  </si>
  <si>
    <t>PB202324001732657</t>
  </si>
  <si>
    <t>Sukhvir Kaur</t>
  </si>
  <si>
    <t>PB202324001721475</t>
  </si>
  <si>
    <t>Ritu Rani</t>
  </si>
  <si>
    <t>GSSS KRARWALA</t>
  </si>
  <si>
    <t>PB202324001711319</t>
  </si>
  <si>
    <t>PB202324001710879</t>
  </si>
  <si>
    <t>Ajudev Singh</t>
  </si>
  <si>
    <t>PB202324001709936</t>
  </si>
  <si>
    <t>Ekam Singh</t>
  </si>
  <si>
    <t>PB202324001069058</t>
  </si>
  <si>
    <t>Chhad Singh</t>
  </si>
  <si>
    <t>PB202324001705208</t>
  </si>
  <si>
    <t>GORAV SINGH</t>
  </si>
  <si>
    <t>PB202324001701893</t>
  </si>
  <si>
    <t>Gaganpreet Singh</t>
  </si>
  <si>
    <t>PB202324001701533</t>
  </si>
  <si>
    <t>Sahil</t>
  </si>
  <si>
    <t>PB202324001699694</t>
  </si>
  <si>
    <t>Armaan Singh</t>
  </si>
  <si>
    <t>PB202324001697145</t>
  </si>
  <si>
    <t>Sukhman Kaur</t>
  </si>
  <si>
    <t>PB202324001691219</t>
  </si>
  <si>
    <t>Jagdev Singh</t>
  </si>
  <si>
    <t>GSSS BHAGWAN GARH</t>
  </si>
  <si>
    <t>PB202324001679241</t>
  </si>
  <si>
    <t>GSSS TALWANDI SABO</t>
  </si>
  <si>
    <t>PB202324001678275</t>
  </si>
  <si>
    <t>Chahat</t>
  </si>
  <si>
    <t>PB202324001658253</t>
  </si>
  <si>
    <t>Kulwinder Singh</t>
  </si>
  <si>
    <t>PB202324001657523</t>
  </si>
  <si>
    <t>Shaganpreet Kaur</t>
  </si>
  <si>
    <t>GSSS GILL KALAN</t>
  </si>
  <si>
    <t>PB202324001073798</t>
  </si>
  <si>
    <t>Jagjeet Singh</t>
  </si>
  <si>
    <t>PB202324001638405</t>
  </si>
  <si>
    <t>GSSS BANGI KALAN</t>
  </si>
  <si>
    <t>PB202324001637402</t>
  </si>
  <si>
    <t>Simran Kaur</t>
  </si>
  <si>
    <t>PB202324001626171</t>
  </si>
  <si>
    <t>Sukhjinder Sidhu</t>
  </si>
  <si>
    <t>PB202324001620173</t>
  </si>
  <si>
    <t>Samesh Singh</t>
  </si>
  <si>
    <t>PB202324001614685</t>
  </si>
  <si>
    <t>Inderjeet Kaur</t>
  </si>
  <si>
    <t>PB202324001078076</t>
  </si>
  <si>
    <t>RAMANDEEP KAUR</t>
  </si>
  <si>
    <t>PB202324001610307</t>
  </si>
  <si>
    <t>PB202324001600181</t>
  </si>
  <si>
    <t>Mahesh</t>
  </si>
  <si>
    <t>PB202324001593124</t>
  </si>
  <si>
    <t>SANDEEP</t>
  </si>
  <si>
    <t>PB202324001079592</t>
  </si>
  <si>
    <t>PB202324001584543</t>
  </si>
  <si>
    <t>PB202324001582485</t>
  </si>
  <si>
    <t>Marry Rani</t>
  </si>
  <si>
    <t>PB202324001580832</t>
  </si>
  <si>
    <t>Pardeep Kaur</t>
  </si>
  <si>
    <t>PB202324001576095</t>
  </si>
  <si>
    <t>GHS (G) KOTHA GURU</t>
  </si>
  <si>
    <t>PB202324001575053</t>
  </si>
  <si>
    <t>Karampal Singh</t>
  </si>
  <si>
    <t>GSSS DHADHE</t>
  </si>
  <si>
    <t>PB202324001090812</t>
  </si>
  <si>
    <t>PB202324001574187</t>
  </si>
  <si>
    <t>Kanchan Devi</t>
  </si>
  <si>
    <t>PB202324001573621</t>
  </si>
  <si>
    <t>Roop Singh</t>
  </si>
  <si>
    <t>PB202324001563315</t>
  </si>
  <si>
    <t>AMANDEEP KAUR</t>
  </si>
  <si>
    <t>PB202324001562441</t>
  </si>
  <si>
    <t>Sony Kaur</t>
  </si>
  <si>
    <t>PB202324001559171</t>
  </si>
  <si>
    <t>PB202324001559026</t>
  </si>
  <si>
    <t>Ajaib Singh</t>
  </si>
  <si>
    <t>PB202324001553009</t>
  </si>
  <si>
    <t>PB202324001550345</t>
  </si>
  <si>
    <t>Harveer Kaur</t>
  </si>
  <si>
    <t>PB202324001549217</t>
  </si>
  <si>
    <t>Karan Kumar</t>
  </si>
  <si>
    <t>SD HIGH SCH MAUR MANDI</t>
  </si>
  <si>
    <t>PB202324001548776</t>
  </si>
  <si>
    <t>Veerpal Kaur</t>
  </si>
  <si>
    <t>PB202324001545431</t>
  </si>
  <si>
    <t>PB202324001541864</t>
  </si>
  <si>
    <t>GHS KHOKHAR</t>
  </si>
  <si>
    <t>PB202324001541770</t>
  </si>
  <si>
    <t>PB202324001541254</t>
  </si>
  <si>
    <t>Tejinder Singh</t>
  </si>
  <si>
    <t>PB202324001540729</t>
  </si>
  <si>
    <t>Priya</t>
  </si>
  <si>
    <t>PB202324001539017</t>
  </si>
  <si>
    <t>Lakhanpreet Kaur</t>
  </si>
  <si>
    <t>PB202324001102418</t>
  </si>
  <si>
    <t>Gurmeet Singh</t>
  </si>
  <si>
    <t>PB202324001538552</t>
  </si>
  <si>
    <t>Sonu Ram</t>
  </si>
  <si>
    <t>PB202324001536885</t>
  </si>
  <si>
    <t>Lachmi Kaur</t>
  </si>
  <si>
    <t>PB202324001104156</t>
  </si>
  <si>
    <t>PB202324001104792</t>
  </si>
  <si>
    <t>Satpal Singh</t>
  </si>
  <si>
    <t>PB202324001536407</t>
  </si>
  <si>
    <t>Lovedeep Singh</t>
  </si>
  <si>
    <t>PB202324001535506</t>
  </si>
  <si>
    <t>Husanpreet Kaur</t>
  </si>
  <si>
    <t>PB202324001105532</t>
  </si>
  <si>
    <t>Aarti Kaur</t>
  </si>
  <si>
    <t>GSSS BEHMAN DIWANA</t>
  </si>
  <si>
    <t>PB202324001534739</t>
  </si>
  <si>
    <t>Ram Singh</t>
  </si>
  <si>
    <t>PB202324001534264</t>
  </si>
  <si>
    <t>Sanamdeep Panwar</t>
  </si>
  <si>
    <t>PB202324001533607</t>
  </si>
  <si>
    <t>LOVEPREET KUR</t>
  </si>
  <si>
    <t>PB202324001525014</t>
  </si>
  <si>
    <t>Happy Singh</t>
  </si>
  <si>
    <t>PB202324001524277</t>
  </si>
  <si>
    <t>Parteet Kumar</t>
  </si>
  <si>
    <t>PB202324001524057</t>
  </si>
  <si>
    <t>Gurpreet Kaur</t>
  </si>
  <si>
    <t>GHS (G) PHUL TOWN</t>
  </si>
  <si>
    <t>PB202324001107760</t>
  </si>
  <si>
    <t>PB202324001107964</t>
  </si>
  <si>
    <t>Tania</t>
  </si>
  <si>
    <t>PB202324001522231</t>
  </si>
  <si>
    <t>Anmoldeep Kaur</t>
  </si>
  <si>
    <t>PB202324001521471</t>
  </si>
  <si>
    <t>Sehilpreet Singh</t>
  </si>
  <si>
    <t>GHS JEEDA</t>
  </si>
  <si>
    <t>PB202324001521054</t>
  </si>
  <si>
    <t>Jashpreet Singh</t>
  </si>
  <si>
    <t>PB202324001520469</t>
  </si>
  <si>
    <t>Naman</t>
  </si>
  <si>
    <t>PB202324001519982</t>
  </si>
  <si>
    <t>Shubham</t>
  </si>
  <si>
    <t>PB202324001516105</t>
  </si>
  <si>
    <t>Jashndeep Singh</t>
  </si>
  <si>
    <t>PB202324001515979</t>
  </si>
  <si>
    <t>Mangat</t>
  </si>
  <si>
    <t>PB202324001513227</t>
  </si>
  <si>
    <t>PB202324001510962</t>
  </si>
  <si>
    <t>Bittu Singh</t>
  </si>
  <si>
    <t>PB202324001509512</t>
  </si>
  <si>
    <t>Subhdeep Kaur</t>
  </si>
  <si>
    <t>PB202324001504400</t>
  </si>
  <si>
    <t>Chanpreet Singh</t>
  </si>
  <si>
    <t>PB202324001502484</t>
  </si>
  <si>
    <t>Rajveer Kaur</t>
  </si>
  <si>
    <t>PB202324001501906</t>
  </si>
  <si>
    <t>Avijot Singh</t>
  </si>
  <si>
    <t>PB202324001500668</t>
  </si>
  <si>
    <t>Nishu Kaur</t>
  </si>
  <si>
    <t>PB202324001499462</t>
  </si>
  <si>
    <t>Navjot Kaur</t>
  </si>
  <si>
    <t>PB202324001499303</t>
  </si>
  <si>
    <t>Amanpreet Kaur</t>
  </si>
  <si>
    <t>GSSS GANGA</t>
  </si>
  <si>
    <t>PB202324001496737</t>
  </si>
  <si>
    <t>Danveer</t>
  </si>
  <si>
    <t>PB202324001492568</t>
  </si>
  <si>
    <t>Sonu</t>
  </si>
  <si>
    <t>GHS KATAR SINGH WALA</t>
  </si>
  <si>
    <t>PB202324001491855</t>
  </si>
  <si>
    <t>PB202324001491614</t>
  </si>
  <si>
    <t>Mehakpreet Singh</t>
  </si>
  <si>
    <t>GSSS JALAL</t>
  </si>
  <si>
    <t>PB202324001491035</t>
  </si>
  <si>
    <t>Harsimranjeet Kaur</t>
  </si>
  <si>
    <t>PB202324001490309</t>
  </si>
  <si>
    <t>Ricky Singh</t>
  </si>
  <si>
    <t>PB202324001489356</t>
  </si>
  <si>
    <t>Jaanpreet Singh</t>
  </si>
  <si>
    <t>PB202324001485485</t>
  </si>
  <si>
    <t>Davinderveer Singh</t>
  </si>
  <si>
    <t>PB202324001484989</t>
  </si>
  <si>
    <t>Mannatpreet Kaur</t>
  </si>
  <si>
    <t>GOVT SPORTS SCHOOL GHUDA</t>
  </si>
  <si>
    <t>PB202324001483946</t>
  </si>
  <si>
    <t>Pushwinder Kaur</t>
  </si>
  <si>
    <t>PB202324001483719</t>
  </si>
  <si>
    <t>Surinder Singh</t>
  </si>
  <si>
    <t>PB202324001483114</t>
  </si>
  <si>
    <t>PB202324001129451</t>
  </si>
  <si>
    <t>PB202324001479632</t>
  </si>
  <si>
    <t>Karanpreet Singh</t>
  </si>
  <si>
    <t>PB202324001475725</t>
  </si>
  <si>
    <t>Krishan Kumar</t>
  </si>
  <si>
    <t>PB202324001466407</t>
  </si>
  <si>
    <t>GURKITAM</t>
  </si>
  <si>
    <t>GSSS PITHO</t>
  </si>
  <si>
    <t>PB202324001466401</t>
  </si>
  <si>
    <t>PB202324001451143</t>
  </si>
  <si>
    <t>Sukhdev Ram</t>
  </si>
  <si>
    <t>GSSS MANDI KALAN (151103)</t>
  </si>
  <si>
    <t>PB202324001431586</t>
  </si>
  <si>
    <t>GSSS KAMALU SWAICH</t>
  </si>
  <si>
    <t>PB202324001420250</t>
  </si>
  <si>
    <t>PB202324001133962</t>
  </si>
  <si>
    <t>PB202324001392857</t>
  </si>
  <si>
    <t>Arjun</t>
  </si>
  <si>
    <t>566
e 22 | Total Record</t>
  </si>
  <si>
    <t>PB202324001382521 s: 2935</t>
  </si>
  <si>
    <t>Jasmeen Kaur</t>
  </si>
  <si>
    <t>PB202324001371927</t>
  </si>
  <si>
    <t>Karan</t>
  </si>
  <si>
    <t>PB202324001341764</t>
  </si>
  <si>
    <t>PB202324001337339</t>
  </si>
  <si>
    <t>Sukhveer Kaur</t>
  </si>
  <si>
    <t>PB202324001335949</t>
  </si>
  <si>
    <t>PB202324001324130</t>
  </si>
  <si>
    <t>Husanpreet Singh</t>
  </si>
  <si>
    <t>PB202324001136881</t>
  </si>
  <si>
    <t>Jagdish Singh</t>
  </si>
  <si>
    <t>PB202324001323960</t>
  </si>
  <si>
    <t>Gurnoor Kaur</t>
  </si>
  <si>
    <t>PB202324001319545</t>
  </si>
  <si>
    <t>PB202324001317810</t>
  </si>
  <si>
    <t>PB202324001317677</t>
  </si>
  <si>
    <t>BHARATYIA MODEL SCH RAMPURA MANDI</t>
  </si>
  <si>
    <t>PB202324001316588</t>
  </si>
  <si>
    <t>PB202324001286598</t>
  </si>
  <si>
    <t>Priyansh</t>
  </si>
  <si>
    <t>PB202324001273220</t>
  </si>
  <si>
    <t>GHS TARKHANWALA</t>
  </si>
  <si>
    <t>PB202324001137680</t>
  </si>
  <si>
    <t>Baby</t>
  </si>
  <si>
    <t>PB202324001137687</t>
  </si>
  <si>
    <t>PB202324001268637</t>
  </si>
  <si>
    <t>Sukhwinder Singh</t>
  </si>
  <si>
    <t>PB202324001138040</t>
  </si>
  <si>
    <t>Tarnpreet Singh</t>
  </si>
  <si>
    <t>PB202324001239988</t>
  </si>
  <si>
    <t>Sukhdeep Kaur</t>
  </si>
  <si>
    <t>PB202324001234729</t>
  </si>
  <si>
    <t>GSSS MEHMA SARJA</t>
  </si>
  <si>
    <t>PB202324001222332</t>
  </si>
  <si>
    <t>PB202324001221995</t>
  </si>
  <si>
    <t>PB202324001217079</t>
  </si>
  <si>
    <t>Nandita</t>
  </si>
  <si>
    <t>PB202324001216251</t>
  </si>
  <si>
    <t>PB202324001141390</t>
  </si>
  <si>
    <t>GHS BEHMAN JASSA SINGH RMSA</t>
  </si>
  <si>
    <t>PB202324001213905</t>
  </si>
  <si>
    <t>Arshdeep Singh</t>
  </si>
  <si>
    <t>PB202324001208965</t>
  </si>
  <si>
    <t>Maninder Singh</t>
  </si>
  <si>
    <t>PB202324001142349</t>
  </si>
  <si>
    <t>Preet Kaur</t>
  </si>
  <si>
    <t>PB202324001207617</t>
  </si>
  <si>
    <t>Kamalpreet Singh</t>
  </si>
  <si>
    <t>PB202324001207062</t>
  </si>
  <si>
    <t>Vijay Kumar</t>
  </si>
  <si>
    <t>PB202324001184140</t>
  </si>
  <si>
    <t>Mohit Kumar</t>
  </si>
  <si>
    <t>PB202324001182491</t>
  </si>
  <si>
    <t>Kirandeep Kaur</t>
  </si>
  <si>
    <t>GHS BHAGU</t>
  </si>
  <si>
    <t>PB202324001178100</t>
  </si>
  <si>
    <t>Paramjot Kaur</t>
  </si>
  <si>
    <t>PB202324001178006</t>
  </si>
  <si>
    <t>Gazal</t>
  </si>
  <si>
    <t>PB202324001177715</t>
  </si>
  <si>
    <t>Virpal Kaur</t>
  </si>
  <si>
    <t>PB202324001146779</t>
  </si>
  <si>
    <t>PB202324001146838</t>
  </si>
  <si>
    <t>Mahikdeep Singh</t>
  </si>
  <si>
    <t>PB202324001176398</t>
  </si>
  <si>
    <t>Dilpreet Singh</t>
  </si>
  <si>
    <t>PB202324001147326</t>
  </si>
  <si>
    <t>Lovepreet Kaur</t>
  </si>
  <si>
    <t>PB202324001174697</t>
  </si>
  <si>
    <t>PB202324001170958</t>
  </si>
  <si>
    <t>PB202324001168780</t>
  </si>
  <si>
    <t>Simarjit Kaur</t>
  </si>
  <si>
    <t>PB202324001149357</t>
  </si>
  <si>
    <t>PB202324001168715</t>
  </si>
  <si>
    <t>Jarmandeep Singh</t>
  </si>
  <si>
    <t>PB202324001165434</t>
  </si>
  <si>
    <t>Gurpinder Kaur</t>
  </si>
  <si>
    <t>PB202324001161829</t>
  </si>
  <si>
    <t>Sukhmeet Kaur</t>
  </si>
</sst>
</file>

<file path=xl/styles.xml><?xml version="1.0" encoding="utf-8"?>
<styleSheet xmlns="http://schemas.openxmlformats.org/spreadsheetml/2006/main">
  <fonts count="7">
    <font>
      <sz val="10"/>
      <color rgb="FF000000"/>
      <name val="Times New Roman"/>
      <charset val="204"/>
    </font>
    <font>
      <sz val="8"/>
      <name val="Arial MT"/>
    </font>
    <font>
      <sz val="8"/>
      <color rgb="FF000000"/>
      <name val="Arial MT"/>
      <family val="2"/>
    </font>
    <font>
      <sz val="8"/>
      <name val="Arial MT"/>
      <family val="2"/>
    </font>
    <font>
      <vertAlign val="superscript"/>
      <sz val="8"/>
      <name val="Arial MT"/>
      <family val="2"/>
    </font>
    <font>
      <vertAlign val="subscript"/>
      <sz val="8"/>
      <name val="Arial MT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top" shrinkToFit="1"/>
    </xf>
    <xf numFmtId="0" fontId="1" fillId="0" borderId="1" xfId="0" applyFont="1" applyFill="1" applyBorder="1" applyAlignment="1">
      <alignment horizontal="left" vertical="top" wrapText="1" indent="2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 indent="6"/>
    </xf>
    <xf numFmtId="0" fontId="1" fillId="0" borderId="1" xfId="0" applyFont="1" applyFill="1" applyBorder="1" applyAlignment="1">
      <alignment horizontal="left" vertical="top" wrapText="1" inden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 indent="3"/>
    </xf>
    <xf numFmtId="0" fontId="0" fillId="0" borderId="1" xfId="0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top" wrapText="1" indent="7"/>
    </xf>
    <xf numFmtId="0" fontId="1" fillId="0" borderId="1" xfId="0" applyFont="1" applyFill="1" applyBorder="1" applyAlignment="1">
      <alignment horizontal="left" vertical="top" wrapText="1" indent="5"/>
    </xf>
    <xf numFmtId="0" fontId="1" fillId="0" borderId="1" xfId="0" applyFont="1" applyFill="1" applyBorder="1" applyAlignment="1">
      <alignment horizontal="left" vertical="top" wrapText="1" indent="4"/>
    </xf>
    <xf numFmtId="0" fontId="0" fillId="0" borderId="0" xfId="0" pivotButton="1" applyFill="1" applyBorder="1" applyAlignment="1">
      <alignment horizontal="left" vertical="top"/>
    </xf>
    <xf numFmtId="0" fontId="0" fillId="0" borderId="0" xfId="0" applyNumberFormat="1" applyFill="1" applyBorder="1" applyAlignment="1">
      <alignment horizontal="left" vertical="top"/>
    </xf>
    <xf numFmtId="0" fontId="6" fillId="2" borderId="0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left" vertical="top"/>
    </xf>
    <xf numFmtId="0" fontId="6" fillId="2" borderId="5" xfId="0" applyFont="1" applyFill="1" applyBorder="1" applyAlignment="1">
      <alignment horizontal="left" vertical="top"/>
    </xf>
    <xf numFmtId="0" fontId="6" fillId="2" borderId="6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/>
    </xf>
    <xf numFmtId="0" fontId="6" fillId="2" borderId="7" xfId="0" applyFont="1" applyFill="1" applyBorder="1" applyAlignment="1">
      <alignment horizontal="left" vertical="top"/>
    </xf>
    <xf numFmtId="0" fontId="6" fillId="2" borderId="6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/>
    </xf>
    <xf numFmtId="0" fontId="6" fillId="2" borderId="9" xfId="0" applyFont="1" applyFill="1" applyBorder="1" applyAlignment="1">
      <alignment horizontal="left" vertical="top"/>
    </xf>
    <xf numFmtId="0" fontId="6" fillId="2" borderId="10" xfId="0" applyFont="1" applyFill="1" applyBorder="1" applyAlignment="1">
      <alignment horizontal="left" vertical="top"/>
    </xf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left" vertical="top" textRotation="0" indent="0" relativeIndent="255" justifyLastLine="0" shrinkToFit="0" mergeCell="0" readingOrder="0"/>
      <border diagonalUp="0" diagonalDown="0" outline="0"/>
    </dxf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left" vertical="top" textRotation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left" vertical="top" textRotation="0" indent="0" relativeIndent="255" justifyLastLine="0" shrinkToFit="0" mergeCell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left" vertical="top" textRotation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left" vertical="top" textRotation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left" vertical="top" textRotation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left" vertical="top" textRotation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left" vertical="top" textRotation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left" vertical="top" textRotation="0" indent="0" relativeIndent="255" justifyLastLine="0" shrinkToFit="0" mergeCell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vertical/>
        <horizontal/>
      </border>
    </dxf>
    <dxf>
      <border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cholarship" refreshedDate="45827.685303703707" createdVersion="3" refreshedVersion="3" minRefreshableVersion="3" recordCount="2943">
  <cacheSource type="worksheet">
    <worksheetSource ref="A1:G1048576" sheet="Table 1"/>
  </cacheSource>
  <cacheFields count="7">
    <cacheField name="Sr.No" numFmtId="0">
      <sharedItems containsBlank="1" containsMixedTypes="1" containsNumber="1" containsInteger="1" minValue="1" maxValue="2935"/>
    </cacheField>
    <cacheField name="Applicant ID" numFmtId="0">
      <sharedItems containsBlank="1"/>
    </cacheField>
    <cacheField name="Applicant Name" numFmtId="0">
      <sharedItems containsBlank="1"/>
    </cacheField>
    <cacheField name="Rejection Reason" numFmtId="0">
      <sharedItems containsBlank="1"/>
    </cacheField>
    <cacheField name="Mobile Number" numFmtId="0">
      <sharedItems containsString="0" containsBlank="1" containsNumber="1" containsInteger="1" minValue="6006704326" maxValue="9992630444"/>
    </cacheField>
    <cacheField name="Institution Name" numFmtId="0">
      <sharedItems containsBlank="1"/>
    </cacheField>
    <cacheField name="District Name" numFmtId="0">
      <sharedItems containsBlank="1" count="26">
        <s v="LUDHIANA"/>
        <s v="HOSHIARPUR"/>
        <s v="AMRITSAR"/>
        <s v="SANGRUR"/>
        <s v="MALERKOTLA"/>
        <s v="TARANTARAN"/>
        <s v="GURDASPUR"/>
        <s v="KAPURTHALA"/>
        <s v="BATHINDA"/>
        <s v="MUKTSAR"/>
        <s v="RUPNAGAR"/>
        <s v="JALANDHAR"/>
        <s v="MANSA"/>
        <s v="SHAHEED BHAGAT SINGH NAGAR"/>
        <s v="PATIALA"/>
        <s v="BARNALA"/>
        <s v="FAZILKA"/>
        <s v="FATEHGARH SAHIB"/>
        <s v="FARIDKOT"/>
        <s v="MOGA"/>
        <s v="MOHALI"/>
        <s v="PATHANKOT"/>
        <s v="FEROZPUR"/>
        <m/>
        <s v="SHAHEED BHAGAT SINGH"/>
        <s v="NAGAR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943">
  <r>
    <n v="1"/>
    <s v="PB202324000010898"/>
    <s v="Deepu Kaur"/>
    <s v="UID NEVER ENABLE FOR DBT"/>
    <n v="8437381860"/>
    <s v="GSSS LUBANGARH"/>
    <x v="0"/>
  </r>
  <r>
    <n v="2"/>
    <s v="PB202324000058961"/>
    <s v="Alisha"/>
    <s v="UID NEVER ENABLE FOR DBT"/>
    <n v="8284977411"/>
    <s v="GSSS PHULAHI"/>
    <x v="1"/>
  </r>
  <r>
    <n v="3"/>
    <s v="PB202324000059048"/>
    <s v="Ankush"/>
    <s v="UID is Disable for DBT"/>
    <n v="8968845670"/>
    <s v="GHS NANOWAL JATTAN"/>
    <x v="1"/>
  </r>
  <r>
    <n v="4"/>
    <s v="PB202324000078023"/>
    <s v="Jaideep Singh"/>
    <s v="UID NEVER ENABLE FOR DBT"/>
    <n v="6283854214"/>
    <s v="GSSS KOT BABA DEEP SINGH(B)"/>
    <x v="2"/>
  </r>
  <r>
    <n v="5"/>
    <s v="PB202324000097700"/>
    <s v="Simran Kaundal"/>
    <s v="UID NEVER ENABLE FOR DBT"/>
    <n v="9876939403"/>
    <s v="GSSS CHOHAL"/>
    <x v="1"/>
  </r>
  <r>
    <n v="6"/>
    <s v="PB202324000105263"/>
    <s v="Ramandeep Kaur"/>
    <s v="UID NEVER ENABLE FOR DBT"/>
    <n v="8872658812"/>
    <s v="GSSS MOONAK (GIRLS)"/>
    <x v="3"/>
  </r>
  <r>
    <n v="7"/>
    <s v="PB202324000107019"/>
    <s v="Diljeet Singh"/>
    <s v="UID NEVER ENABLE FOR DBT"/>
    <n v="8847449170"/>
    <s v="SHAHEED KRISHAN MOHAN GHS DANDOH"/>
    <x v="1"/>
  </r>
  <r>
    <n v="8"/>
    <s v="PB202324000146029"/>
    <s v="Jobanpreet Singh"/>
    <s v="UID is Disable for DBT"/>
    <n v="9814185513"/>
    <s v="GSSS HALWARA"/>
    <x v="0"/>
  </r>
  <r>
    <n v="9"/>
    <s v="PB202324000152170"/>
    <s v="Ramandeep Kaur"/>
    <s v="UID NEVER ENABLE FOR DBT"/>
    <n v="8725817652"/>
    <s v="GHS RAMPURA"/>
    <x v="3"/>
  </r>
  <r>
    <n v="10"/>
    <s v="PB202324000155803"/>
    <s v="Karanvir Singh"/>
    <s v="UID NEVER ENABLE FOR DBT"/>
    <n v="9779007083"/>
    <s v="GHS RAJOMAJRA"/>
    <x v="3"/>
  </r>
  <r>
    <n v="11"/>
    <s v="PB202324000158464"/>
    <s v="Komalpreet Kaur"/>
    <s v="UID NEVER ENABLE FOR DBT"/>
    <n v="9417393763"/>
    <s v="GSSS LUBANGARH"/>
    <x v="0"/>
  </r>
  <r>
    <n v="12"/>
    <s v="PB202324000175046"/>
    <s v="Mani Singh"/>
    <s v="UID is Disable for DBT"/>
    <n v="9501393604"/>
    <s v="GHS JHANJOTI"/>
    <x v="2"/>
  </r>
  <r>
    <n v="13"/>
    <s v="PB202324000191193"/>
    <s v="Dilpreet Kaur"/>
    <s v="UID NEVER ENABLE FOR DBT"/>
    <n v="7087360742"/>
    <s v="GSSS SADATPUR"/>
    <x v="4"/>
  </r>
  <r>
    <n v="14"/>
    <s v="PB202324000214350"/>
    <s v="Kajal"/>
    <s v="UID NEVER ENABLE FOR DBT"/>
    <n v="9592293422"/>
    <s v="GSSS HARIKE"/>
    <x v="5"/>
  </r>
  <r>
    <n v="15"/>
    <s v="PB202324000221211"/>
    <s v="Gurpreet Kaur"/>
    <s v="UID NEVER ENABLE FOR DBT"/>
    <n v="9815634167"/>
    <s v="GHS PANJ GARAIAN"/>
    <x v="6"/>
  </r>
  <r>
    <n v="16"/>
    <s v="PB202324000227359"/>
    <s v="Jagveer Singh"/>
    <s v="UID is Disable for DBT"/>
    <n v="9814384259"/>
    <s v="SANMATI VIMAL JAIN SEN.SEC. SCHOOL"/>
    <x v="0"/>
  </r>
  <r>
    <n v="17"/>
    <s v="PB202324000241520"/>
    <s v="Sharanpreet Singh"/>
    <s v="UID NEVER ENABLE FOR DBT"/>
    <n v="9872907745"/>
    <s v="GSSS MACCHIWARA"/>
    <x v="0"/>
  </r>
  <r>
    <n v="18"/>
    <s v="PB202324000243917"/>
    <s v="Lovepreet Singh"/>
    <s v="UID NEVER ENABLE FOR DBT"/>
    <n v="8544905541"/>
    <s v="GSSS SHAHWALA ANDRISA"/>
    <x v="7"/>
  </r>
  <r>
    <n v="19"/>
    <s v="PB202324000252357"/>
    <s v="Gurjit Singh"/>
    <s v="UID NEVER ENABLE FOR DBT"/>
    <n v="9592075632"/>
    <s v="GHS JARG"/>
    <x v="0"/>
  </r>
  <r>
    <n v="20"/>
    <s v="PB202324000266081"/>
    <s v="Sukhman Singh"/>
    <s v="UID NEVER ENABLE FOR DBT"/>
    <n v="7681984701"/>
    <s v="GSSS BHURTHLA MANDER"/>
    <x v="4"/>
  </r>
  <r>
    <n v="21"/>
    <s v="PB202324000289700"/>
    <s v="Mandeep Singh"/>
    <s v="UID NEVER ENABLE FOR DBT"/>
    <n v="9876533758"/>
    <s v="GSSS BHULLAR"/>
    <x v="6"/>
  </r>
  <r>
    <n v="22"/>
    <s v="PB202324000296785"/>
    <s v="Lovepreet Singh Kauldhar"/>
    <s v="UID NEVER ENABLE FOR DBT"/>
    <n v="9501479478"/>
    <s v="GHS KESAR SINGH WALA"/>
    <x v="8"/>
  </r>
  <r>
    <n v="23"/>
    <s v="PB202324000308796"/>
    <s v="Kiranpreet Kaur"/>
    <s v="UID NEVER ENABLE FOR DBT"/>
    <n v="9876290228"/>
    <s v="GSSS MUCHHAL BOYS"/>
    <x v="2"/>
  </r>
  <r>
    <n v="24"/>
    <s v="PB202324000313986"/>
    <s v="Gurdas Singh"/>
    <s v="UID NEVER ENABLE FOR DBT"/>
    <n v="8437291438"/>
    <s v="GSSS KHADUR SAHIB"/>
    <x v="5"/>
  </r>
  <r>
    <n v="25"/>
    <s v="PB202324000315320"/>
    <s v="Rajbir Singh"/>
    <s v="UID is Disable for DBT"/>
    <n v="8728841829"/>
    <s v="GSSS BHINDI SAIDAN"/>
    <x v="2"/>
  </r>
  <r>
    <n v="26"/>
    <s v="PB202324000315989"/>
    <s v="Simran Kaur"/>
    <s v="UID is Disable for DBT"/>
    <n v="9872212192"/>
    <s v="GSSS LUBANGARH"/>
    <x v="0"/>
  </r>
  <r>
    <n v="27"/>
    <s v="PB202324000349316"/>
    <s v="Mehakpreet Kaur"/>
    <s v="UID NEVER ENABLE FOR DBT"/>
    <n v="9877352522"/>
    <s v="SURINDER KUMAR GUPTA SHVM SEN SEC SCH W NO 01 MKT"/>
    <x v="9"/>
  </r>
  <r>
    <n v="28"/>
    <s v="PB202324000370707"/>
    <s v="Manpreet Singh"/>
    <s v="UID NEVER ENABLE FOR DBT"/>
    <n v="7526856228"/>
    <s v="GSSS LAKHA"/>
    <x v="0"/>
  </r>
  <r>
    <n v="29"/>
    <s v="PB202324000378600"/>
    <s v="Amratpal Singh"/>
    <s v="UID NEVER ENABLE FOR DBT"/>
    <n v="9877813511"/>
    <s v="BHALWAL SD SEN. SEC SCHOOL CHAMKAUR SAHIB"/>
    <x v="10"/>
  </r>
  <r>
    <n v="30"/>
    <s v="PB202324000391565"/>
    <s v="Sukhpreet Kaur"/>
    <s v="UID is Disable for DBT"/>
    <n v="9592290107"/>
    <s v="GHS BHUCHO MANDI GIRLS"/>
    <x v="8"/>
  </r>
  <r>
    <n v="31"/>
    <s v="PB202324000395893"/>
    <s v="Parampreet Kaur"/>
    <s v="UID NEVER ENABLE FOR DBT"/>
    <n v="9814657746"/>
    <s v="GSSS SEKHEWAAL"/>
    <x v="0"/>
  </r>
  <r>
    <n v="32"/>
    <s v="PB202324000398388"/>
    <s v="Karanjot Singh"/>
    <s v="UID NEVER ENABLE FOR DBT"/>
    <n v="9501914664"/>
    <s v="GSSS LAKHA"/>
    <x v="0"/>
  </r>
  <r>
    <n v="33"/>
    <s v="PB202324000402135"/>
    <s v="Prince Singh"/>
    <s v="UID NEVER ENABLE FOR DBT"/>
    <n v="9915375155"/>
    <s v="GSSS MEHLAN"/>
    <x v="3"/>
  </r>
  <r>
    <n v="34"/>
    <s v="PB202324000407196"/>
    <s v="Ramandeep Singh"/>
    <s v="UID NEVER ENABLE FOR DBT"/>
    <n v="9876480463"/>
    <s v="SANGRUR PUBLIC SEN SEC SCHOOL"/>
    <x v="3"/>
  </r>
  <r>
    <n v="35"/>
    <s v="PB202324000413700"/>
    <s v="Akashdeep Singh"/>
    <s v="UID NEVER ENABLE FOR DBT"/>
    <n v="9781698030"/>
    <s v="GSSS NARIKE"/>
    <x v="4"/>
  </r>
  <r>
    <n v="36"/>
    <s v="PB202324000415682"/>
    <s v="Sandeep Kaur"/>
    <s v="UID NEVER ENABLE FOR DBT"/>
    <n v="6283530158"/>
    <s v="GSSS BANDALA"/>
    <x v="2"/>
  </r>
  <r>
    <n v="37"/>
    <s v="PB202324000421843"/>
    <s v="SAKHNDEEP"/>
    <s v="UID NEVER ENABLE FOR DBT"/>
    <n v="8264771163"/>
    <s v="GSSS NARIKE"/>
    <x v="4"/>
  </r>
  <r>
    <n v="38"/>
    <s v="PB202324000429697"/>
    <s v="Supreet Kaur"/>
    <s v="UID NEVER ENABLE FOR DBT"/>
    <n v="9914906501"/>
    <s v="GSSS MIANWIND"/>
    <x v="5"/>
  </r>
  <r>
    <n v="39"/>
    <s v="PB202324000437683"/>
    <s v="Radhika"/>
    <s v="UID is Disable for DBT"/>
    <n v="9592184247"/>
    <s v="GHS RAJPUR GAHOT"/>
    <x v="1"/>
  </r>
  <r>
    <n v="40"/>
    <s v="PB202324000438117"/>
    <s v="Gurjot Singh"/>
    <s v="UID NEVER ENABLE FOR DBT"/>
    <n v="9855798730"/>
    <s v="GSSS MAKSUDRA"/>
    <x v="0"/>
  </r>
  <r>
    <n v="41"/>
    <s v="PB202324000439065"/>
    <s v="Gopal Singh"/>
    <s v="UID NEVER ENABLE FOR DBT"/>
    <n v="7837406219"/>
    <s v="GSSS LAKHA"/>
    <x v="0"/>
  </r>
  <r>
    <n v="42"/>
    <s v="PB202324000449593"/>
    <s v="Lakshmi Kanta"/>
    <s v="UID NEVER ENABLE FOR DBT"/>
    <n v="9814221005"/>
    <s v="GSSS LOHIAN KHASS(G)"/>
    <x v="11"/>
  </r>
  <r>
    <n v="43"/>
    <s v="PB202324000451267"/>
    <s v="Preeti"/>
    <s v="UID NEVER ENABLE FOR DBT"/>
    <n v="9872699350"/>
    <s v="GHS RAJPUR GAHOT"/>
    <x v="1"/>
  </r>
  <r>
    <n v="44"/>
    <s v="PB202324000464110"/>
    <s v="MANPREET KAUR"/>
    <s v="UID NEVER ENABLE FOR DBT"/>
    <n v="8360998501"/>
    <s v="GSSS MEHLAN"/>
    <x v="3"/>
  </r>
  <r>
    <n v="45"/>
    <s v="PB202324000472034"/>
    <s v="Daljit Singh"/>
    <s v="UID NEVER ENABLE FOR DBT"/>
    <n v="9814296152"/>
    <s v="GHS HARNAAMPURA"/>
    <x v="0"/>
  </r>
  <r>
    <n v="46"/>
    <s v="PB202324000481166"/>
    <s v="Rajbir Kaur"/>
    <s v="UID NEVER ENABLE FOR DBT"/>
    <n v="9915620236"/>
    <s v="GSSS NAGOKE (G)"/>
    <x v="5"/>
  </r>
  <r>
    <n v="47"/>
    <s v="PB202324000485991"/>
    <s v="Sani Singh"/>
    <s v="UID NEVER ENABLE FOR DBT"/>
    <n v="6239721077"/>
    <s v="GHS PHULLO KHARI RMSA"/>
    <x v="8"/>
  </r>
  <r>
    <n v="48"/>
    <s v="PB202324000502983"/>
    <s v="Bhawanpreet Kaur"/>
    <s v="UID NEVER ENABLE FOR DBT"/>
    <n v="9041004614"/>
    <s v="GHS DHANDARI KALAN"/>
    <x v="0"/>
  </r>
  <r>
    <n v="49"/>
    <s v="PB202324000504590"/>
    <s v="Harpreet Singh"/>
    <s v="UID NEVER ENABLE FOR DBT"/>
    <n v="9877808643"/>
    <s v="GSSS BALLARWAL UPGRADED"/>
    <x v="2"/>
  </r>
  <r>
    <n v="50"/>
    <s v="PB202324000515533"/>
    <s v="Jagjit Singh"/>
    <s v="UID NEVER ENABLE FOR DBT"/>
    <n v="9914942910"/>
    <s v="GSSS DADHAHOOR"/>
    <x v="0"/>
  </r>
  <r>
    <n v="51"/>
    <s v="PB202324000524240"/>
    <s v="Amandeep Kaur"/>
    <s v="UID NEVER ENABLE FOR DBT"/>
    <n v="9915342311"/>
    <s v="GSSS DADHAHOOR"/>
    <x v="0"/>
  </r>
  <r>
    <n v="52"/>
    <s v="PB202324000568745"/>
    <s v="Manjot Kaur"/>
    <s v="UID NEVER ENABLE FOR DBT"/>
    <n v="8872177764"/>
    <s v="GOVT MOD SCH PHULLU KHERA"/>
    <x v="9"/>
  </r>
  <r>
    <n v="53"/>
    <s v="PB202324000573757"/>
    <s v="Parneet Kaur"/>
    <s v="UID NEVER ENABLE FOR DBT"/>
    <n v="9814540209"/>
    <s v="GSSS DADHAHOOR"/>
    <x v="0"/>
  </r>
  <r>
    <n v="54"/>
    <s v="PB202324000591550"/>
    <s v="Gurjant Singh"/>
    <s v="UID NEVER ENABLE FOR DBT"/>
    <n v="9464552290"/>
    <s v="GSSS PANDORI SIDHWAN"/>
    <x v="5"/>
  </r>
  <r>
    <n v="55"/>
    <s v="PB202324000594469"/>
    <s v="Prabhjot Kaur"/>
    <s v="UID NEVER ENABLE FOR DBT"/>
    <n v="9781143491"/>
    <s v="GSSS SHEKHUPUR KALAN"/>
    <x v="6"/>
  </r>
  <r>
    <n v="56"/>
    <s v="PB202324000605676"/>
    <s v="EKNOOR KAUR"/>
    <s v="UID is Disable for DBT"/>
    <n v="9041169332"/>
    <s v="GSS GIRLS RALLA"/>
    <x v="12"/>
  </r>
  <r>
    <n v="57"/>
    <s v="PB202324000622691"/>
    <s v="Ramandeep Kaur"/>
    <s v="UID NEVER ENABLE FOR DBT"/>
    <n v="7528083215"/>
    <s v="GSSS SHRI HARGOBINDPUR GIRLS"/>
    <x v="6"/>
  </r>
  <r>
    <n v="58"/>
    <s v="PB202324000644876"/>
    <s v="Lovepreet Singh"/>
    <s v="UID NEVER ENABLE FOR DBT"/>
    <n v="9803250051"/>
    <s v="GSSS KILA RAIPUR"/>
    <x v="0"/>
  </r>
  <r>
    <n v="59"/>
    <s v="PB202324000655360"/>
    <s v="Parjit Singh"/>
    <s v="UID NEVER ENABLE FOR DBT"/>
    <n v="9464037233"/>
    <s v="GSSS KILA RAIPUR"/>
    <x v="0"/>
  </r>
  <r>
    <n v="60"/>
    <s v="PB202324000656165"/>
    <s v="Harsimran Kaur"/>
    <s v="UID NEVER ENABLE FOR DBT"/>
    <n v="9779898027"/>
    <s v="G.S.S.S SINGH"/>
    <x v="10"/>
  </r>
  <r>
    <n v="61"/>
    <s v="PB202324000676310"/>
    <s v="Sukhjeet Kaur"/>
    <s v="UID NEVER ENABLE FOR DBT"/>
    <n v="9878186092"/>
    <s v="GSSS LOHIAN KHASS(G)"/>
    <x v="11"/>
  </r>
  <r>
    <n v="62"/>
    <s v="PB202324000691812"/>
    <s v="Sukhchain Singh"/>
    <s v="UID NEVER ENABLE FOR DBT"/>
    <n v="9914074969"/>
    <s v="GSSS GORSIAN KADAR BAKSH"/>
    <x v="0"/>
  </r>
  <r>
    <n v="63"/>
    <s v="PB202324000698338"/>
    <s v="Noorkamal"/>
    <s v="UID NEVER ENABLE FOR DBT"/>
    <n v="7526898301"/>
    <s v="SRS GOVT. SECONDARY  SCHOOL JASSOWAL KULAR"/>
    <x v="0"/>
  </r>
  <r>
    <n v="64"/>
    <s v="PB202324000767130"/>
    <s v="Jagjiwan Singh"/>
    <s v="UID is Disable for DBT"/>
    <n v="9915548682"/>
    <s v="GHS GILL PATTI"/>
    <x v="8"/>
  </r>
  <r>
    <n v="65"/>
    <s v="PB202324000775100"/>
    <s v="Ramanvir Singh"/>
    <s v="UID NEVER ENABLE FOR DBT"/>
    <n v="9876152203"/>
    <s v="GHS MAL SINGH WALA (UPGRADED)"/>
    <x v="12"/>
  </r>
  <r>
    <n v="66"/>
    <s v="PB202324000780985"/>
    <s v="Navdeep Kaur"/>
    <s v="UID NEVER ENABLE FOR DBT"/>
    <n v="9501224349"/>
    <s v="GSSS DADHAHOOR"/>
    <x v="0"/>
  </r>
  <r>
    <n v="67"/>
    <s v="PB202324000793003"/>
    <s v="Anmolpreet Singh"/>
    <s v="UID NEVER ENABLE FOR DBT"/>
    <n v="7719426938"/>
    <s v="GSSS MIANWIND"/>
    <x v="5"/>
  </r>
  <r>
    <n v="68"/>
    <s v="PB202324000823606"/>
    <s v="Ajaydeep Singh"/>
    <s v="UID NEVER ENABLE FOR DBT"/>
    <n v="9855485879"/>
    <s v="GSSS BHALAIPUR DOGRA"/>
    <x v="5"/>
  </r>
  <r>
    <n v="69"/>
    <s v="PB202324000846401"/>
    <s v="Sukhwinder Rani"/>
    <s v="UID is Disable for DBT"/>
    <n v="6283542327"/>
    <s v="GOVT SEC SCHOOL ALAMPUR MANDRAN"/>
    <x v="12"/>
  </r>
  <r>
    <n v="70"/>
    <s v="PB202324000908641"/>
    <s v="Sumanpreet Kaur"/>
    <s v="UID NEVER ENABLE FOR DBT"/>
    <n v="6239744096"/>
    <s v="GSSS BUTAHRI"/>
    <x v="0"/>
  </r>
  <r>
    <n v="71"/>
    <s v="PB202324000909149"/>
    <s v="Mamta Kaur"/>
    <s v="UID NEVER ENABLE FOR DBT"/>
    <n v="7589092033"/>
    <s v="GHS MAL SINGH WALA (UPGRADED)"/>
    <x v="12"/>
  </r>
  <r>
    <n v="72"/>
    <s v="PB202324000910834"/>
    <s v="Sukhpreet Kaur"/>
    <s v="UID NEVER ENABLE FOR DBT"/>
    <n v="9781724903"/>
    <s v="GHS SANGATPURA"/>
    <x v="0"/>
  </r>
  <r>
    <n v="73"/>
    <s v="PB202324000947289"/>
    <s v="Jasmeen"/>
    <s v="UID is Disable for DBT"/>
    <n v="9872157126"/>
    <s v="GGSSS NAURA"/>
    <x v="13"/>
  </r>
  <r>
    <n v="74"/>
    <s v="PB202324000955973"/>
    <s v="Jashan"/>
    <s v="UID NEVER ENABLE FOR DBT"/>
    <n v="6283654873"/>
    <s v="GSSS PABRI"/>
    <x v="14"/>
  </r>
  <r>
    <n v="75"/>
    <s v="PB202324000956411"/>
    <s v="Gurpal Singh"/>
    <s v="UID NEVER ENABLE FOR DBT"/>
    <n v="9780221744"/>
    <s v="GHS SANDOHA"/>
    <x v="8"/>
  </r>
  <r>
    <n v="76"/>
    <s v="PB202324000956487"/>
    <s v="Rajveer Kaur"/>
    <s v="UID NEVER ENABLE FOR DBT"/>
    <n v="9855918548"/>
    <s v="GHS KALYAN"/>
    <x v="4"/>
  </r>
  <r>
    <n v="77"/>
    <s v="PB202324000963734"/>
    <s v="Harsh"/>
    <s v="UID NEVER ENABLE FOR DBT"/>
    <n v="9781826857"/>
    <s v="GHS KAMALPUR"/>
    <x v="1"/>
  </r>
  <r>
    <n v="78"/>
    <s v="PB202324000967249"/>
    <s v="Balraj Singh"/>
    <s v="UID NEVER ENABLE FOR DBT"/>
    <n v="9463332427"/>
    <s v="GHS KESAR SINGH WALA"/>
    <x v="8"/>
  </r>
  <r>
    <n v="79"/>
    <s v="PB202324000975968"/>
    <s v="Gurbaj Singh"/>
    <s v="UID NEVER ENABLE FOR DBT"/>
    <n v="9914594460"/>
    <s v="GSSS HARAYU"/>
    <x v="3"/>
  </r>
  <r>
    <n v="80"/>
    <s v="PB202324000979168"/>
    <s v="Sukhmanjot Kaur"/>
    <s v="UID NEVER ENABLE FOR DBT"/>
    <n v="9465739905"/>
    <s v="GHS MUSHKABAD"/>
    <x v="0"/>
  </r>
  <r>
    <n v="81"/>
    <s v="PB202324000981417"/>
    <s v="Gagandeep Kaur"/>
    <s v="UID NEVER ENABLE FOR DBT"/>
    <n v="9815451030"/>
    <s v="GSSS ANANADPUR SAHIB"/>
    <x v="10"/>
  </r>
  <r>
    <n v="82"/>
    <s v="PB202324000986925"/>
    <s v="Gurjeet Singh"/>
    <s v="UID is Disable for DBT"/>
    <n v="9915909792"/>
    <s v="GHS PANDORI NEET"/>
    <x v="1"/>
  </r>
  <r>
    <n v="83"/>
    <s v="PB202324000986929"/>
    <s v="Sonia"/>
    <s v="UID NEVER ENABLE FOR DBT"/>
    <n v="9877254458"/>
    <s v="GHS SANGHERA"/>
    <x v="15"/>
  </r>
  <r>
    <n v="84"/>
    <s v="PB202324000987128"/>
    <s v="Virpal Kaur"/>
    <s v="UID NEVER ENABLE FOR DBT"/>
    <n v="9815576772"/>
    <s v="GSSS BARNALA (GIRLS)"/>
    <x v="15"/>
  </r>
  <r>
    <n v="85"/>
    <s v="PB202324000987644"/>
    <s v="Gurpreet Kaur"/>
    <s v="UID NEVER ENABLE FOR DBT"/>
    <n v="8437442775"/>
    <s v="GSSS SHERPUR KALAN"/>
    <x v="0"/>
  </r>
  <r>
    <n v="86"/>
    <s v="PB202324000987996"/>
    <s v="Dildeep Singh"/>
    <s v="UID NEVER ENABLE FOR DBT"/>
    <n v="9888616538"/>
    <s v="GMS KOT GURU"/>
    <x v="8"/>
  </r>
  <r>
    <n v="87"/>
    <s v="PB202324000988567"/>
    <s v="Gurpal Singh"/>
    <s v="UID is Disable for DBT"/>
    <n v="9417884241"/>
    <s v="GHS GOBINDPUR KHUN KHUN"/>
    <x v="1"/>
  </r>
  <r>
    <n v="88"/>
    <s v="PB202324000989000"/>
    <s v="Monika Devi"/>
    <s v="UID NEVER ENABLE FOR DBT"/>
    <n v="6280868532"/>
    <s v="GHS PANDORI NEET"/>
    <x v="1"/>
  </r>
  <r>
    <n v="89"/>
    <s v="PB202324000990111"/>
    <s v="Sandeep Singh"/>
    <s v="UID NEVER ENABLE FOR DBT"/>
    <n v="7973132896"/>
    <s v="GSSS KAKRALA"/>
    <x v="14"/>
  </r>
  <r>
    <n v="90"/>
    <s v="PB202324000990123"/>
    <s v="Anchal"/>
    <s v="UID NEVER ENABLE FOR DBT"/>
    <n v="9779254160"/>
    <s v="GSSS PABRI"/>
    <x v="14"/>
  </r>
  <r>
    <n v="91"/>
    <s v="PB202324000991016"/>
    <s v="Arshdeep Kaur"/>
    <s v="UID NEVER ENABLE FOR DBT"/>
    <n v="7340836855"/>
    <s v="GSSS MAKSUDRA"/>
    <x v="0"/>
  </r>
  <r>
    <n v="92"/>
    <s v="PB202324000991861"/>
    <s v="Kartik"/>
    <s v="UID NEVER ENABLE FOR DBT"/>
    <n v="6283664909"/>
    <s v="GHS PANDORI NEET"/>
    <x v="1"/>
  </r>
  <r>
    <n v="93"/>
    <s v="PB202324000992673"/>
    <s v="Gurinder Singh"/>
    <s v="UID NEVER ENABLE FOR DBT"/>
    <n v="9878213705"/>
    <s v="GSSS MAKSUDRA"/>
    <x v="0"/>
  </r>
  <r>
    <n v="94"/>
    <s v="PB202324000994708"/>
    <s v="Kiranjit Kaur"/>
    <s v="UID NEVER ENABLE FOR DBT"/>
    <n v="8437750218"/>
    <s v="GOVT.SEN.SEC.SCH.CHAMIARI"/>
    <x v="2"/>
  </r>
  <r>
    <n v="95"/>
    <s v="PB202324000996379"/>
    <s v="Jeeta"/>
    <s v="UID NEVER ENABLE FOR DBT"/>
    <n v="8437729802"/>
    <s v="SHAHEED KARAM SINGH GSSS NARUANA"/>
    <x v="8"/>
  </r>
  <r>
    <n v="96"/>
    <s v="PB202324000996671"/>
    <s v="Husanpreet Kaur"/>
    <s v="UID NEVER ENABLE FOR DBT"/>
    <n v="9814376327"/>
    <s v="GSSS UKSI"/>
    <x v="0"/>
  </r>
  <r>
    <n v="97"/>
    <s v="PB202324000999000"/>
    <s v="Navjot Kaur"/>
    <s v="UID NEVER ENABLE FOR DBT"/>
    <n v="8198023710"/>
    <s v="GSSS HARAYU"/>
    <x v="3"/>
  </r>
  <r>
    <n v="98"/>
    <s v="PB202324000999371"/>
    <s v="Harpreet Kaur"/>
    <s v="UID NEVER ENABLE FOR DBT"/>
    <n v="7508401811"/>
    <s v="GSSS KOT SHAMIR"/>
    <x v="8"/>
  </r>
  <r>
    <n v="99"/>
    <s v="PB202324000999964"/>
    <s v="Birpal Kaur"/>
    <s v="UID NEVER ENABLE FOR DBT"/>
    <n v="8872715330"/>
    <s v="GSSS HARAYU"/>
    <x v="3"/>
  </r>
  <r>
    <n v="100"/>
    <s v="PB202324001003250"/>
    <s v="Prince"/>
    <s v="UID NEVER ENABLE FOR DBT"/>
    <n v="9463534649"/>
    <s v="GSSS PALLI JHIKKI"/>
    <x v="13"/>
  </r>
  <r>
    <n v="101"/>
    <s v="PB202324001010113"/>
    <s v="Pardeep Kumar"/>
    <s v="UID is Disable for DBT"/>
    <n v="9814066736"/>
    <s v="GHS BALHADA"/>
    <x v="1"/>
  </r>
  <r>
    <n v="102"/>
    <s v="PB202324001010139"/>
    <s v="Sahil"/>
    <s v="UID NEVER ENABLE FOR DBT"/>
    <n v="7658003571"/>
    <s v="GSSS JAMSHER (B)"/>
    <x v="11"/>
  </r>
  <r>
    <n v="103"/>
    <s v="PB202324001010393"/>
    <s v="Yuvraj Singh"/>
    <s v="UID NEVER ENABLE FOR DBT"/>
    <n v="8968940938"/>
    <s v="GSSS TAJPUR"/>
    <x v="10"/>
  </r>
  <r>
    <n v="104"/>
    <s v="PB202324001010779"/>
    <s v="Jaspreet Singh"/>
    <s v="UID NEVER ENABLE FOR DBT"/>
    <n v="7347675730"/>
    <s v="GSSS KOT BHARA"/>
    <x v="8"/>
  </r>
  <r>
    <n v="105"/>
    <s v="PB202324001011178"/>
    <s v="Sharanpreet Kaur"/>
    <s v="UID NEVER ENABLE FOR DBT"/>
    <n v="6239832304"/>
    <s v="GSSS RATTAN GARH"/>
    <x v="10"/>
  </r>
  <r>
    <n v="106"/>
    <s v="PB202324001011197"/>
    <s v="Gagandeep Kaur"/>
    <s v="UID NEVER ENABLE FOR DBT"/>
    <n v="8872263174"/>
    <s v="GHS HATHOOR(G)"/>
    <x v="0"/>
  </r>
  <r>
    <n v="107"/>
    <s v="PB202324001012032"/>
    <s v="Kirandeep Kaur"/>
    <s v="UID NEVER ENABLE FOR DBT"/>
    <n v="8872600130"/>
    <s v="GSSS JAGRAON (G)"/>
    <x v="0"/>
  </r>
  <r>
    <n v="108"/>
    <s v="PB202324001012431"/>
    <s v="Khushpreet Kaur"/>
    <s v="UID NEVER ENABLE FOR DBT"/>
    <n v="9501203480"/>
    <s v="GSSS KARIR SAHIB LITTAR"/>
    <x v="0"/>
  </r>
  <r>
    <n v="109"/>
    <s v="PB202324001012785"/>
    <s v="Daljit Kaur"/>
    <s v="UID is Disable for DBT"/>
    <n v="9915436016"/>
    <s v="GHS SOOS PAJJODITA"/>
    <x v="1"/>
  </r>
  <r>
    <n v="110"/>
    <s v="PB202324001013000"/>
    <s v="SAHUL KUMAR"/>
    <s v="UID NEVER ENABLE FOR DBT"/>
    <n v="8872723604"/>
    <s v="GSSS FZK"/>
    <x v="16"/>
  </r>
  <r>
    <n v="111"/>
    <s v="PB202324001013050"/>
    <s v="Sukhman Kaur"/>
    <s v="UID NEVER ENABLE FOR DBT"/>
    <n v="9781007216"/>
    <s v="GSSS SANGHOL(GIRL)"/>
    <x v="17"/>
  </r>
  <r>
    <n v="112"/>
    <s v="PB202324001014632"/>
    <s v="Khushpreet Kaur"/>
    <s v="UID NEVER ENABLE FOR DBT"/>
    <n v="9915726462"/>
    <s v="GHS KALAS"/>
    <x v="0"/>
  </r>
  <r>
    <n v="113"/>
    <s v="PB202324001015302"/>
    <s v="Chandni"/>
    <s v="UID NEVER ENABLE FOR DBT"/>
    <n v="8837578618"/>
    <s v="GSSS MACHAKI MAL SINGH"/>
    <x v="18"/>
  </r>
  <r>
    <n v="114"/>
    <s v="PB202324001015805"/>
    <s v="Ekamdeep Kaur"/>
    <s v="UID is Disable for DBT"/>
    <n v="7526851254"/>
    <s v="GHS TANDIAN (UPGRADED)"/>
    <x v="12"/>
  </r>
  <r>
    <n v="115"/>
    <s v="PB202324001016113"/>
    <s v="Gurditta Singh"/>
    <s v="UID NEVER ENABLE FOR DBT"/>
    <n v="8872120484"/>
    <s v="GSSS KAPURE"/>
    <x v="19"/>
  </r>
  <r>
    <n v="116"/>
    <s v="PB202324001017537"/>
    <s v="Dildeep Kaur"/>
    <s v="UID NEVER ENABLE FOR DBT"/>
    <n v="9056080129"/>
    <s v="GSSS(G) PANJ GRAIN KALAN"/>
    <x v="18"/>
  </r>
  <r>
    <n v="117"/>
    <s v="PB202324001017544"/>
    <s v="Ridham Kumar"/>
    <s v="UID NEVER ENABLE FOR DBT"/>
    <n v="8437800942"/>
    <s v="GSSS MAUR KHURD"/>
    <x v="8"/>
  </r>
  <r>
    <n v="118"/>
    <s v="PB202324001018004"/>
    <s v="Riya"/>
    <s v="UID NEVER ENABLE FOR DBT"/>
    <n v="8198094410"/>
    <s v="GSSS PADDI SURA SINGH"/>
    <x v="1"/>
  </r>
  <r>
    <n v="119"/>
    <s v="PB202324001018449"/>
    <s v="Armaandeep Singh"/>
    <s v="UID NEVER ENABLE FOR DBT"/>
    <n v="8968350398"/>
    <s v="GSSS NATHANA BOYS"/>
    <x v="8"/>
  </r>
  <r>
    <n v="120"/>
    <s v="PB202324001018616"/>
    <s v="Sukhpreet Singh"/>
    <s v="UID NEVER ENABLE FOR DBT"/>
    <n v="7901894643"/>
    <s v="GHS SANDOHA"/>
    <x v="8"/>
  </r>
  <r>
    <n v="121"/>
    <s v="PB202324001019237"/>
    <s v="Harpreet Kaur"/>
    <s v="UID NEVER ENABLE FOR DBT"/>
    <n v="9872797639"/>
    <s v="GSSS PADDI SURA SINGH"/>
    <x v="1"/>
  </r>
  <r>
    <n v="122"/>
    <s v="PB202324001019275"/>
    <s v="Jiya"/>
    <s v="UID NEVER ENABLE FOR DBT"/>
    <n v="9417849690"/>
    <s v="GSSS SEKHEWAAL"/>
    <x v="0"/>
  </r>
  <r>
    <n v="123"/>
    <s v="PB202324001019448"/>
    <s v="Tarandeep Kaur"/>
    <s v="UID NEVER ENABLE FOR DBT"/>
    <n v="8194876692"/>
    <s v="GSSS BHATLAN"/>
    <x v="1"/>
  </r>
  <r>
    <n v="124"/>
    <s v="PB202324001020075"/>
    <s v="Karan Singh"/>
    <s v="UID NEVER ENABLE FOR DBT"/>
    <n v="9877799509"/>
    <s v="GHS JARGARI"/>
    <x v="0"/>
  </r>
  <r>
    <n v="125"/>
    <s v="PB202324001022699"/>
    <s v="Ajay Kumar"/>
    <s v="UID NEVER ENABLE FOR DBT"/>
    <n v="8437225294"/>
    <s v="GHS BAJWARA"/>
    <x v="1"/>
  </r>
  <r>
    <n v="126"/>
    <s v="PB202324001022788"/>
    <s v="Kamalpreet Kaur"/>
    <s v="UID NEVER ENABLE FOR DBT"/>
    <n v="9417186504"/>
    <s v="GSSS KOT SHAMIR"/>
    <x v="8"/>
  </r>
  <r>
    <n v="127"/>
    <s v="PB202324001032310"/>
    <s v="Sher Singh"/>
    <s v="UID NEVER ENABLE FOR DBT"/>
    <n v="8872238538"/>
    <s v="GHS SHEIKHE"/>
    <x v="11"/>
  </r>
  <r>
    <n v="128"/>
    <s v="PB202324001032913"/>
    <s v="Harmandeep Kaur"/>
    <s v="UID is Disable for DBT"/>
    <n v="8427783212"/>
    <s v="GSS GIRLS BUDHLADA"/>
    <x v="12"/>
  </r>
  <r>
    <n v="129"/>
    <s v="PB202324001032917"/>
    <s v="Komalpreet Kaur"/>
    <s v="UID NEVER ENABLE FOR DBT"/>
    <n v="6280398911"/>
    <s v="GSSS RATOUL TARN TARAN"/>
    <x v="5"/>
  </r>
  <r>
    <n v="130"/>
    <s v="PB202324001033785"/>
    <s v="Akashdeep Singh"/>
    <s v="UID NEVER ENABLE FOR DBT"/>
    <n v="9501505075"/>
    <s v="GSSS MORAN WALI"/>
    <x v="18"/>
  </r>
  <r>
    <n v="131"/>
    <s v="PB202324001035101"/>
    <s v="Pooja"/>
    <s v="UID NEVER ENABLE FOR DBT"/>
    <n v="9501447616"/>
    <s v="GSSS PHARALA"/>
    <x v="13"/>
  </r>
  <r>
    <n v="132"/>
    <s v="PB202324001035237"/>
    <s v="Harmanpreet Kaur"/>
    <s v="UID NEVER ENABLE FOR DBT"/>
    <n v="9417951568"/>
    <s v="GHS RAIPUR RAJPUTAN"/>
    <x v="0"/>
  </r>
  <r>
    <n v="133"/>
    <s v="PB202324001035574"/>
    <s v="Simranpreet Kaur"/>
    <s v="UID NEVER ENABLE FOR DBT"/>
    <n v="9872619156"/>
    <s v="GSSS BHOGPUR (G)"/>
    <x v="11"/>
  </r>
  <r>
    <s v="134&#10;e 5 | Total Records"/>
    <s v="PB202324001035860&#10;: 2935"/>
    <s v="Gurpreet Kaur"/>
    <s v="UID NEVER ENABLE FOR DBT"/>
    <n v="8283073693"/>
    <s v="GSSS(G) PANJ GRAIN KALAN"/>
    <x v="18"/>
  </r>
  <r>
    <n v="135"/>
    <s v="PB202324001036115"/>
    <s v="Lakhwinder Kaur"/>
    <s v="UID is Disable for DBT"/>
    <n v="7529865029"/>
    <s v="GSSS SHERPUR KALAN"/>
    <x v="0"/>
  </r>
  <r>
    <n v="136"/>
    <s v="PB202324001037356"/>
    <s v="Manpreet Kaur"/>
    <s v="UID NEVER ENABLE FOR DBT"/>
    <n v="9888491330"/>
    <s v="GSSS GEHRI DEVI NAGAR"/>
    <x v="8"/>
  </r>
  <r>
    <n v="137"/>
    <s v="PB202324001038710"/>
    <s v="Akki Kaur"/>
    <s v="UID NEVER ENABLE FOR DBT"/>
    <n v="9876054528"/>
    <s v="GSSS BAKHORA KALAN"/>
    <x v="3"/>
  </r>
  <r>
    <n v="138"/>
    <s v="PB202324001038962"/>
    <s v="Deepika"/>
    <s v="UID NEVER ENABLE FOR DBT"/>
    <n v="9888107123"/>
    <s v="GSSS KHANNA (G)"/>
    <x v="0"/>
  </r>
  <r>
    <n v="139"/>
    <s v="PB202324001040340"/>
    <s v="Jaspreet Kaur"/>
    <s v="UID NEVER ENABLE FOR DBT"/>
    <n v="8699890706"/>
    <s v="GMS CHAK BAKHTU"/>
    <x v="8"/>
  </r>
  <r>
    <n v="140"/>
    <s v="PB202324001040648"/>
    <s v="Karina"/>
    <s v="UID NEVER ENABLE FOR DBT"/>
    <n v="9041553081"/>
    <s v="GSSS SHERGARH HOSHIARPUR"/>
    <x v="1"/>
  </r>
  <r>
    <n v="141"/>
    <s v="PB202324001041123"/>
    <s v="Gurwinder Singh"/>
    <s v="UID NEVER ENABLE FOR DBT"/>
    <n v="9814511415"/>
    <s v="GHS AMARKOT"/>
    <x v="5"/>
  </r>
  <r>
    <n v="142"/>
    <s v="PB202324001041606"/>
    <s v="Simran Kaur"/>
    <s v="UID is Disable for DBT"/>
    <n v="9815710510"/>
    <s v="GHS MUSHKABAD"/>
    <x v="0"/>
  </r>
  <r>
    <n v="143"/>
    <s v="PB202324001044430"/>
    <s v="Ramandeep Kaur"/>
    <s v="UID NEVER ENABLE FOR DBT"/>
    <n v="9814236567"/>
    <s v="GSSS TEUR"/>
    <x v="20"/>
  </r>
  <r>
    <n v="144"/>
    <s v="PB202324001044931"/>
    <s v="MANPREET"/>
    <s v="UID is Disable for DBT"/>
    <n v="8699094652"/>
    <s v="GSSS HAJIPUR"/>
    <x v="1"/>
  </r>
  <r>
    <n v="145"/>
    <s v="PB202324001058880"/>
    <s v="Ramandeep Singh"/>
    <s v="UID NEVER ENABLE FOR DBT"/>
    <n v="9781294291"/>
    <s v="GSSS SAGRAN"/>
    <x v="1"/>
  </r>
  <r>
    <n v="146"/>
    <s v="PB202324001063860"/>
    <s v="Harshpreet"/>
    <s v="UID NEVER ENABLE FOR DBT"/>
    <n v="9781225818"/>
    <s v="GSSS SEKHEWAAL"/>
    <x v="0"/>
  </r>
  <r>
    <n v="147"/>
    <s v="PB202324001064222"/>
    <s v="Deepika"/>
    <s v="UID NEVER ENABLE FOR DBT"/>
    <n v="7973718438"/>
    <s v="GSSS JALLOWAL"/>
    <x v="1"/>
  </r>
  <r>
    <n v="148"/>
    <s v="PB202324001064507"/>
    <s v="Sukhmani Kaur"/>
    <s v="UID NEVER ENABLE FOR DBT"/>
    <n v="9781290646"/>
    <s v="GSSS BAGHROUL"/>
    <x v="3"/>
  </r>
  <r>
    <n v="149"/>
    <s v="PB202324001064611"/>
    <s v="Simran Kaur"/>
    <s v="UID NEVER ENABLE FOR DBT"/>
    <n v="9463817577"/>
    <s v="GHS TARKHERI KALAN"/>
    <x v="14"/>
  </r>
  <r>
    <n v="150"/>
    <s v="PB202324001064961"/>
    <s v="Vrinder Kaur"/>
    <s v="UID NEVER ENABLE FOR DBT"/>
    <n v="8437679780"/>
    <s v="GMS RANGIAN"/>
    <x v="3"/>
  </r>
  <r>
    <n v="151"/>
    <s v="PB202324001065554"/>
    <s v="Simran"/>
    <s v="UID NEVER ENABLE FOR DBT"/>
    <n v="8196923673"/>
    <s v="GSSS KARIHA"/>
    <x v="13"/>
  </r>
  <r>
    <n v="152"/>
    <s v="PB202324001066941"/>
    <s v="Anisha"/>
    <s v="UID NEVER ENABLE FOR DBT"/>
    <n v="9041196168"/>
    <s v="G CO-ED SSS LADOWALIROAD"/>
    <x v="11"/>
  </r>
  <r>
    <n v="153"/>
    <s v="PB202324001067046"/>
    <s v="Rajvir"/>
    <s v="UID is Disable for DBT"/>
    <n v="9888296572"/>
    <s v="GHS MUTTON"/>
    <x v="13"/>
  </r>
  <r>
    <n v="154"/>
    <s v="PB202324001067128"/>
    <s v="Harjot Rull"/>
    <s v="UID NEVER ENABLE FOR DBT"/>
    <n v="8427097977"/>
    <s v="GSSS MALLUPOTA"/>
    <x v="13"/>
  </r>
  <r>
    <n v="155"/>
    <s v="PB202324001067319"/>
    <s v="Sukhpreet Kaur"/>
    <s v="UID NEVER ENABLE FOR DBT"/>
    <n v="8437736872"/>
    <s v="GHS HISSOWAL"/>
    <x v="0"/>
  </r>
  <r>
    <n v="156"/>
    <s v="PB202324001067947"/>
    <s v="Kamaljeet Singh"/>
    <s v="UID NEVER ENABLE FOR DBT"/>
    <n v="9781349047"/>
    <s v="GSSS HAFIZABAD"/>
    <x v="10"/>
  </r>
  <r>
    <n v="157"/>
    <s v="PB202324001069058"/>
    <s v="Chhad Singh"/>
    <s v="UID is Disable for DBT"/>
    <n v="9915324736"/>
    <s v="GSSS RAYIA"/>
    <x v="8"/>
  </r>
  <r>
    <n v="158"/>
    <s v="PB202324001069735"/>
    <s v="Arshdeep Singh"/>
    <s v="UID NEVER ENABLE FOR DBT"/>
    <n v="9592277056"/>
    <s v="GSSS GAG KALAN"/>
    <x v="0"/>
  </r>
  <r>
    <n v="159"/>
    <s v="PB202324001070138"/>
    <s v="Amritpal Singh"/>
    <s v="UID NEVER ENABLE FOR DBT"/>
    <n v="6284429972"/>
    <s v="GHS GURAM"/>
    <x v="15"/>
  </r>
  <r>
    <n v="160"/>
    <s v="PB202324001070430"/>
    <s v="Sandeep Singh"/>
    <s v="UID is Disable for DBT"/>
    <n v="9872854638"/>
    <s v="GSS AKKANWALI"/>
    <x v="12"/>
  </r>
  <r>
    <n v="161"/>
    <s v="PB202324001070781"/>
    <s v="Punish Pal"/>
    <s v="UID NEVER ENABLE FOR DBT"/>
    <n v="9465013796"/>
    <s v="GHS GARHI FATEH CHAK"/>
    <x v="13"/>
  </r>
  <r>
    <n v="162"/>
    <s v="PB202324001071025"/>
    <s v="Dilshan"/>
    <s v="UID NEVER ENABLE FOR DBT"/>
    <n v="9872457638"/>
    <s v="GSSS BHULLAR"/>
    <x v="11"/>
  </r>
  <r>
    <n v="163"/>
    <s v="PB202324001072808"/>
    <s v="Manpreet Kaur"/>
    <s v="UID NEVER ENABLE FOR DBT"/>
    <n v="7626956923"/>
    <s v="GSSS BHADAUR (G)"/>
    <x v="15"/>
  </r>
  <r>
    <n v="164"/>
    <s v="PB202324001073178"/>
    <s v="Bhumika Sidhu"/>
    <s v="UID NEVER ENABLE FOR DBT"/>
    <n v="9056789128"/>
    <s v="GSSS TAJPUR"/>
    <x v="10"/>
  </r>
  <r>
    <n v="165"/>
    <s v="PB202324001073260"/>
    <s v="Braj Singh"/>
    <s v="UID NEVER ENABLE FOR DBT"/>
    <n v="6283354661"/>
    <s v="GHS SAHORE"/>
    <x v="15"/>
  </r>
  <r>
    <n v="166"/>
    <s v="PB202324001073528"/>
    <s v="Sagar Ram"/>
    <s v="UID is Disable for DBT"/>
    <n v="7626938410"/>
    <s v="GHS KARIM NAGAR / CHICHARWAL (UPGRADE RMSA)"/>
    <x v="14"/>
  </r>
  <r>
    <n v="167"/>
    <s v="PB202324001073674"/>
    <s v="Vishali"/>
    <s v="UID is Disable for DBT"/>
    <n v="8054023006"/>
    <s v="GHS MEHTAN"/>
    <x v="7"/>
  </r>
  <r>
    <n v="168"/>
    <s v="PB202324001073798"/>
    <s v="Jagjeet Singh"/>
    <s v="UID NEVER ENABLE FOR DBT"/>
    <n v="6284225563"/>
    <s v="GSSS GHANDA BANNA"/>
    <x v="8"/>
  </r>
  <r>
    <n v="169"/>
    <s v="PB202324001074052"/>
    <s v="Mandeep Kaur"/>
    <s v="UID is Disable for DBT"/>
    <n v="7743072106"/>
    <s v="GSSS MAKHI KALAN"/>
    <x v="5"/>
  </r>
  <r>
    <n v="170"/>
    <s v="PB202324001074096"/>
    <s v="Amritpal Singh"/>
    <s v="UID NEVER ENABLE FOR DBT"/>
    <n v="9876198867"/>
    <s v="GHS KAD GILL"/>
    <x v="5"/>
  </r>
  <r>
    <n v="171"/>
    <s v="PB202324001074601"/>
    <s v="Raghvir Singh"/>
    <s v="UID NEVER ENABLE FOR DBT"/>
    <n v="9878057747"/>
    <s v="GSSS PADDI SURA SINGH"/>
    <x v="1"/>
  </r>
  <r>
    <n v="172"/>
    <s v="PB202324001075840"/>
    <s v="Ravneet"/>
    <s v="UID NEVER ENABLE FOR DBT"/>
    <n v="9872377803"/>
    <s v="GHS DHILWAN GIRLS"/>
    <x v="7"/>
  </r>
  <r>
    <n v="173"/>
    <s v="PB202324001075881"/>
    <s v="Sunena Rani"/>
    <s v="UID NEVER ENABLE FOR DBT"/>
    <n v="9056040586"/>
    <s v="GHS ADAMWAL"/>
    <x v="1"/>
  </r>
  <r>
    <n v="174"/>
    <s v="PB202324001078076"/>
    <s v="RAMANDEEP KAUR"/>
    <s v="UID is Disable for DBT"/>
    <n v="9888693158"/>
    <s v="GSSS MAUR KHURD"/>
    <x v="8"/>
  </r>
  <r>
    <n v="175"/>
    <s v="PB202324001078909"/>
    <s v="Jasnoor Singh"/>
    <s v="UID NEVER ENABLE FOR DBT"/>
    <n v="9872340622"/>
    <s v="GSSS BADRUKHAN"/>
    <x v="3"/>
  </r>
  <r>
    <n v="176"/>
    <s v="PB202324001079014"/>
    <s v="Manpreet Kaur"/>
    <s v="UID NEVER ENABLE FOR DBT"/>
    <n v="7814922782"/>
    <s v="GSSS HARAYU"/>
    <x v="3"/>
  </r>
  <r>
    <n v="177"/>
    <s v="PB202324001079038"/>
    <s v="Jashandeep"/>
    <s v="UID is Disable for DBT"/>
    <n v="9781865698"/>
    <s v="GSSS  RAHON (BOYS)"/>
    <x v="13"/>
  </r>
  <r>
    <n v="178"/>
    <s v="PB202324001079592"/>
    <s v="Amandeep Singh"/>
    <s v="UID NEVER ENABLE FOR DBT"/>
    <n v="9463975390"/>
    <s v="GSSS MAUR KHURD"/>
    <x v="8"/>
  </r>
  <r>
    <n v="179"/>
    <s v="PB202324001080794"/>
    <s v="Arshdeep Singh"/>
    <s v="UID NEVER ENABLE FOR DBT"/>
    <n v="9023253243"/>
    <s v="SARVHITKARI SEN.SEC SCHOOL BARNALA"/>
    <x v="15"/>
  </r>
  <r>
    <n v="180"/>
    <s v="PB202324001088371"/>
    <s v="Shanti Kaur"/>
    <s v="UID NEVER ENABLE FOR DBT"/>
    <n v="8872465195"/>
    <s v="GMS KOTRA LEHAL"/>
    <x v="3"/>
  </r>
  <r>
    <n v="181"/>
    <s v="PB202324001088870"/>
    <s v="Harman Kaur"/>
    <s v="UID NEVER ENABLE FOR DBT"/>
    <n v="9646204331"/>
    <s v="GURU NANAK KH. GIRLS SR.SEC SCHOOL(GUJARKHAN)"/>
    <x v="0"/>
  </r>
  <r>
    <n v="182"/>
    <s v="PB202324001090368"/>
    <s v="Harsimran Singh"/>
    <s v="UID NEVER ENABLE FOR DBT"/>
    <n v="9915891730"/>
    <s v="GHS BISHNANDI"/>
    <x v="18"/>
  </r>
  <r>
    <n v="183"/>
    <s v="PB202324001090670"/>
    <s v="Radhika"/>
    <s v="UID NEVER ENABLE FOR DBT"/>
    <n v="9501560642"/>
    <s v="KH SR SEC SC GARHDIWALA"/>
    <x v="1"/>
  </r>
  <r>
    <n v="184"/>
    <s v="PB202324001090812"/>
    <s v="Jashandeep Singh"/>
    <s v="UID NEVER ENABLE FOR DBT"/>
    <n v="9815658559"/>
    <s v="GSSS SEKHU"/>
    <x v="8"/>
  </r>
  <r>
    <s v="185&#10;e 7 | Total Records"/>
    <s v="PB202324001090944&#10;: 2935"/>
    <s v="Harshita"/>
    <s v="UID NEVER ENABLE FOR DBT"/>
    <n v="9779415220"/>
    <s v="GSSS NANAGAL(G)"/>
    <x v="10"/>
  </r>
  <r>
    <n v="186"/>
    <s v="PB202324001091179"/>
    <s v="Sukhwinder Singh"/>
    <s v="UID NEVER ENABLE FOR DBT"/>
    <n v="8284953703"/>
    <s v="GHS MUTTON"/>
    <x v="13"/>
  </r>
  <r>
    <n v="187"/>
    <s v="PB202324001091369"/>
    <s v="Harman Singh"/>
    <s v="UID NEVER ENABLE FOR DBT"/>
    <n v="6283704045"/>
    <s v="GHS ALISHER"/>
    <x v="3"/>
  </r>
  <r>
    <n v="188"/>
    <s v="PB202324001091423"/>
    <s v="Arshdeep Singh"/>
    <s v="UID NEVER ENABLE FOR DBT"/>
    <n v="9592269726"/>
    <s v="GSSS HAMBRAN"/>
    <x v="0"/>
  </r>
  <r>
    <n v="189"/>
    <s v="PB202324001091486"/>
    <s v="Gurjot Mall"/>
    <s v="UID NEVER ENABLE FOR DBT"/>
    <n v="9501462595"/>
    <s v="GHS BIHALA"/>
    <x v="1"/>
  </r>
  <r>
    <n v="190"/>
    <s v="PB202324001091672"/>
    <s v="Rajandeep Kaur"/>
    <s v="UID NEVER ENABLE FOR DBT"/>
    <n v="8283999153"/>
    <s v="GSSS KARIHA"/>
    <x v="13"/>
  </r>
  <r>
    <n v="191"/>
    <s v="PB202324001091761"/>
    <s v="Simran"/>
    <s v="UID NEVER ENABLE FOR DBT"/>
    <n v="9779346025"/>
    <s v="GHS MUTTON"/>
    <x v="13"/>
  </r>
  <r>
    <n v="192"/>
    <s v="PB202324001091862"/>
    <s v="Kushal"/>
    <s v="UID NEVER ENABLE FOR DBT"/>
    <n v="9779854698"/>
    <s v="GHS GARHI FATEH CHAK"/>
    <x v="13"/>
  </r>
  <r>
    <n v="193"/>
    <s v="PB202324001092059"/>
    <s v="Harmanpreet Kaur"/>
    <s v="UID is Disable for DBT"/>
    <n v="9781391269"/>
    <s v="GHS TARKHERI KALAN"/>
    <x v="14"/>
  </r>
  <r>
    <n v="194"/>
    <s v="PB202324001092114"/>
    <s v="Harpreet Kaur"/>
    <s v="UID NEVER ENABLE FOR DBT"/>
    <n v="9217645337"/>
    <s v="GHS CHAJLA"/>
    <x v="3"/>
  </r>
  <r>
    <n v="195"/>
    <s v="PB202324001092317"/>
    <s v="Harshit"/>
    <s v="UID NEVER ENABLE FOR DBT"/>
    <n v="9465956404"/>
    <s v="GSSS BHARGO CAMP (B)"/>
    <x v="11"/>
  </r>
  <r>
    <n v="196"/>
    <s v="PB202324001094235"/>
    <s v="Nitin Bhatti"/>
    <s v="UID NEVER ENABLE FOR DBT"/>
    <n v="9914905805"/>
    <s v="GSSS  RAHON (BOYS)"/>
    <x v="13"/>
  </r>
  <r>
    <n v="197"/>
    <s v="PB202324001095991"/>
    <s v="Gurjot Mall"/>
    <s v="UID NEVER ENABLE FOR DBT"/>
    <n v="8360339912"/>
    <s v="GHS BIHALA"/>
    <x v="1"/>
  </r>
  <r>
    <n v="198"/>
    <s v="PB202324001096503"/>
    <s v="Husanpreet Singh"/>
    <s v="UID NEVER ENABLE FOR DBT"/>
    <n v="7508927153"/>
    <s v="GSSS KHERI NAUDH SINGH"/>
    <x v="17"/>
  </r>
  <r>
    <n v="199"/>
    <s v="PB202324001096577"/>
    <s v="Tania"/>
    <s v="UID NEVER ENABLE FOR DBT"/>
    <n v="8283873578"/>
    <s v="GHS DANEWAL"/>
    <x v="11"/>
  </r>
  <r>
    <n v="200"/>
    <s v="PB202324001100047"/>
    <s v="Komal"/>
    <s v="UID NEVER ENABLE FOR DBT"/>
    <n v="7901934412"/>
    <s v="GSSS ADARSH NAGAR"/>
    <x v="11"/>
  </r>
  <r>
    <n v="201"/>
    <s v="PB202324001102418"/>
    <s v="Gurmeet Singh"/>
    <s v="UID NEVER ENABLE FOR DBT"/>
    <n v="9779950687"/>
    <s v="GSSS KOT SHAMIR"/>
    <x v="8"/>
  </r>
  <r>
    <n v="202"/>
    <s v="PB202324001103834"/>
    <s v="Jaspreet Kaur"/>
    <s v="UID is Disable for DBT"/>
    <n v="8968930222"/>
    <s v="GSSS SIDHWAN BET (G)"/>
    <x v="0"/>
  </r>
  <r>
    <n v="203"/>
    <s v="PB202324001103931"/>
    <s v="Manav Chonkria"/>
    <s v="UID NEVER ENABLE FOR DBT"/>
    <n v="9465090048"/>
    <s v="GHS GARHI FATEH CHAK"/>
    <x v="13"/>
  </r>
  <r>
    <n v="204"/>
    <s v="PB202324001104156"/>
    <s v="Gurwinder Singh"/>
    <s v="UID NEVER ENABLE FOR DBT"/>
    <n v="6283563244"/>
    <s v="GHS BURJ LADHA SINGH"/>
    <x v="8"/>
  </r>
  <r>
    <n v="205"/>
    <s v="PB202324001104792"/>
    <s v="Satpal Singh"/>
    <s v="UID NEVER ENABLE FOR DBT"/>
    <n v="7973151615"/>
    <s v="GHS GILL PATTI"/>
    <x v="8"/>
  </r>
  <r>
    <n v="206"/>
    <s v="PB202324001105296"/>
    <s v="Sandeep Kaur"/>
    <s v="UID NEVER ENABLE FOR DBT"/>
    <n v="7973586986"/>
    <s v="GSSS MANSOORAN (G)"/>
    <x v="0"/>
  </r>
  <r>
    <n v="207"/>
    <s v="PB202324001105417"/>
    <s v="Gursharan Singh"/>
    <s v="UID NEVER ENABLE FOR DBT"/>
    <n v="9872544353"/>
    <s v="GMS KOTRA LEHAL"/>
    <x v="3"/>
  </r>
  <r>
    <n v="208"/>
    <s v="PB202324001105532"/>
    <s v="Aarti Kaur"/>
    <s v="UID NEVER ENABLE FOR DBT"/>
    <n v="9855118859"/>
    <s v="GSSS BEHMAN DIWANA"/>
    <x v="8"/>
  </r>
  <r>
    <n v="209"/>
    <s v="PB202324001106013"/>
    <s v="Khushi"/>
    <s v="UID NEVER ENABLE FOR DBT"/>
    <n v="8264397305"/>
    <s v="GSSS PAP"/>
    <x v="11"/>
  </r>
  <r>
    <n v="210"/>
    <s v="PB202324001106182"/>
    <s v="Mohit"/>
    <s v="UID NEVER ENABLE FOR DBT"/>
    <n v="9417791698"/>
    <s v="GHS GARHI FATEH CHAK"/>
    <x v="13"/>
  </r>
  <r>
    <n v="211"/>
    <s v="PB202324001106466"/>
    <s v="Navjeet Kaur"/>
    <s v="UID is Disable for DBT"/>
    <n v="9779177809"/>
    <s v="GSSS NAUSHEHRA PANNUAN G"/>
    <x v="5"/>
  </r>
  <r>
    <n v="212"/>
    <s v="PB202324001106779"/>
    <s v="Sukhpreet Kaur"/>
    <s v="UID NEVER ENABLE FOR DBT"/>
    <n v="8872935595"/>
    <s v="GHS PABBIAN"/>
    <x v="0"/>
  </r>
  <r>
    <n v="213"/>
    <s v="PB202324001107266"/>
    <s v="Gaurav Kumar"/>
    <s v="UID NEVER ENABLE FOR DBT"/>
    <n v="9781027066"/>
    <s v="GSSS  RAHON (BOYS)"/>
    <x v="13"/>
  </r>
  <r>
    <n v="214"/>
    <s v="PB202324001107682"/>
    <s v="Anupreet Kaur"/>
    <s v="UID NEVER ENABLE FOR DBT"/>
    <n v="9815775006"/>
    <s v="GHS VAIROWAL (G)"/>
    <x v="5"/>
  </r>
  <r>
    <n v="215"/>
    <s v="PB202324001107760"/>
    <s v="Akashdeep Singh"/>
    <s v="UID NEVER ENABLE FOR DBT"/>
    <n v="8283042727"/>
    <s v="GHS KESAR SINGH WALA"/>
    <x v="8"/>
  </r>
  <r>
    <n v="216"/>
    <s v="PB202324001107964"/>
    <s v="Tania"/>
    <s v="UID NEVER ENABLE FOR DBT"/>
    <n v="7719622881"/>
    <s v="GSSS (G) RAMPURA MANDI"/>
    <x v="8"/>
  </r>
  <r>
    <n v="217"/>
    <s v="PB202324001108050"/>
    <s v="Jashanpreet Kaur"/>
    <s v="UID NEVER ENABLE FOR DBT"/>
    <n v="6239508087"/>
    <s v="GSSS SIDHWAN BET (G)"/>
    <x v="0"/>
  </r>
  <r>
    <n v="218"/>
    <s v="PB202324001108213"/>
    <s v="Dharampreet Singh"/>
    <s v="UID is Disable for DBT"/>
    <n v="8968765125"/>
    <s v="GSSS MUKANDPUR"/>
    <x v="13"/>
  </r>
  <r>
    <n v="219"/>
    <s v="PB202324001108808"/>
    <s v="Tarun"/>
    <s v="UID NEVER ENABLE FOR DBT"/>
    <n v="9041295610"/>
    <s v="GSSS MKS(B) W.NO. 22 MKT"/>
    <x v="9"/>
  </r>
  <r>
    <n v="220"/>
    <s v="PB202324001108953"/>
    <s v="Karandeep Singh"/>
    <s v="UID NEVER ENABLE FOR DBT"/>
    <n v="9914576026"/>
    <s v="GHS BHAGOMAJRA"/>
    <x v="20"/>
  </r>
  <r>
    <n v="221"/>
    <s v="PB202324001109020"/>
    <s v="Jaspreet Kaur"/>
    <s v="UID NEVER ENABLE FOR DBT"/>
    <n v="8968528915"/>
    <s v="GHS HATHOOR(G)"/>
    <x v="0"/>
  </r>
  <r>
    <n v="222"/>
    <s v="PB202324001109755"/>
    <s v="Harpreet"/>
    <s v="UID is Disable for DBT"/>
    <n v="7087656441"/>
    <s v="GSSS CHEEMA KALAN CHEEMA KHURD"/>
    <x v="11"/>
  </r>
  <r>
    <n v="223"/>
    <s v="PB202324001109883"/>
    <s v="Mansirat Kaur"/>
    <s v="UID NEVER ENABLE FOR DBT"/>
    <n v="9814825384"/>
    <s v="GSSS SIDHWAN BET (G)"/>
    <x v="0"/>
  </r>
  <r>
    <n v="224"/>
    <s v="PB202324001112307"/>
    <s v="Arshpreet Kaur"/>
    <s v="UID NEVER ENABLE FOR DBT"/>
    <n v="9041007139"/>
    <s v="GHS BAJWARA"/>
    <x v="1"/>
  </r>
  <r>
    <n v="225"/>
    <s v="PB202324001112693"/>
    <s v="Satnam Singh"/>
    <s v="UID NEVER ENABLE FOR DBT"/>
    <n v="7696324267"/>
    <s v="GOVT.HIGH SCHOOL CHUGAWAN DISTT MOGA"/>
    <x v="19"/>
  </r>
  <r>
    <n v="226"/>
    <s v="PB202324001113072"/>
    <s v="Anjali"/>
    <s v="UID NEVER ENABLE FOR DBT"/>
    <n v="8054072209"/>
    <s v="GSSS KHANNA (G)"/>
    <x v="0"/>
  </r>
  <r>
    <n v="227"/>
    <s v="PB202324001113169"/>
    <s v="Mehakpreet Kaur"/>
    <s v="UID NEVER ENABLE FOR DBT"/>
    <n v="8872950082"/>
    <s v="GSSS GIRLS SANGRUR"/>
    <x v="3"/>
  </r>
  <r>
    <n v="228"/>
    <s v="PB202324001114356"/>
    <s v="Khusdeep Kaur"/>
    <s v="UID NEVER ENABLE FOR DBT"/>
    <n v="7696050871"/>
    <s v="GSSS BADRUKHAN"/>
    <x v="3"/>
  </r>
  <r>
    <n v="229"/>
    <s v="PB202324001114584"/>
    <s v="Kamaldeep Kaur"/>
    <s v="UID NEVER ENABLE FOR DBT"/>
    <n v="9781753460"/>
    <s v="GSSS MANEWAL"/>
    <x v="0"/>
  </r>
  <r>
    <n v="230"/>
    <s v="PB202324001117200"/>
    <s v="Malwinder Singh"/>
    <s v="UID NEVER ENABLE FOR DBT"/>
    <n v="7527931915"/>
    <s v="GSSS BAKHOPIR"/>
    <x v="3"/>
  </r>
  <r>
    <n v="231"/>
    <s v="PB202324001117370"/>
    <s v="narinder kumar"/>
    <s v="UID is Disable for DBT"/>
    <n v="9780172464"/>
    <s v="GSSS CHURI WALA DHANNA"/>
    <x v="16"/>
  </r>
  <r>
    <n v="232"/>
    <s v="PB202324001117426"/>
    <s v="Gurpreet"/>
    <s v="UID NEVER ENABLE FOR DBT"/>
    <n v="8146209409"/>
    <s v="GSSS BHUNGARNI"/>
    <x v="1"/>
  </r>
  <r>
    <n v="233"/>
    <s v="PB202324001117694"/>
    <s v="Arshdeep Kaur"/>
    <s v="UID is Disable for DBT"/>
    <n v="9815450364"/>
    <s v="GHS JANDALI KHURD"/>
    <x v="4"/>
  </r>
  <r>
    <s v="234&#10;e 9 | Total Records"/>
    <s v="PB202324001117862&#10;: 2935"/>
    <s v="Jaspreet Kaur"/>
    <s v="UID NEVER ENABLE FOR DBT"/>
    <n v="7719490358"/>
    <s v="GSSS HARAYU"/>
    <x v="3"/>
  </r>
  <r>
    <n v="235"/>
    <s v="PB202324001118665"/>
    <s v="Mehak Kaur"/>
    <s v="UID NEVER ENABLE FOR DBT"/>
    <n v="7508387157"/>
    <s v="GSSS NAUSHEHRA PANNUAN G"/>
    <x v="5"/>
  </r>
  <r>
    <n v="236"/>
    <s v="PB202324001119386"/>
    <s v="Sadhna"/>
    <s v="UID NEVER ENABLE FOR DBT"/>
    <n v="8264594032"/>
    <s v="GHS KARARI"/>
    <x v="1"/>
  </r>
  <r>
    <n v="237"/>
    <s v="PB202324001119567"/>
    <s v="Arshpreet Kaur"/>
    <s v="UID is Disable for DBT"/>
    <n v="9988192299"/>
    <s v="GSSS GIRLS SANGRUR"/>
    <x v="3"/>
  </r>
  <r>
    <n v="238"/>
    <s v="PB202324001119809"/>
    <s v="Ridham Chopra"/>
    <s v="UID NEVER ENABLE FOR DBT"/>
    <n v="8968614396"/>
    <s v="GSSS LEHAL"/>
    <x v="0"/>
  </r>
  <r>
    <n v="239"/>
    <s v="PB202324001119942"/>
    <s v="Amandeep Kaur"/>
    <s v="UID NEVER ENABLE FOR DBT"/>
    <n v="9876754437"/>
    <s v="GSSS JEOLI"/>
    <x v="20"/>
  </r>
  <r>
    <n v="240"/>
    <s v="PB202324001120056"/>
    <s v="Palakdeep Kaur"/>
    <s v="UID NEVER ENABLE FOR DBT"/>
    <n v="7508387157"/>
    <s v="GSSS NAUSHEHRA PANNUAN G"/>
    <x v="5"/>
  </r>
  <r>
    <n v="241"/>
    <s v="PB202324001120408"/>
    <s v="Rahul Singh"/>
    <s v="UID NEVER ENABLE FOR DBT"/>
    <n v="6283731810"/>
    <s v="GSSS NAUSHEHRA PANNUAN (B)"/>
    <x v="5"/>
  </r>
  <r>
    <n v="242"/>
    <s v="PB202324001121166"/>
    <s v="Sunil"/>
    <s v="UID NEVER ENABLE FOR DBT"/>
    <n v="9915531759"/>
    <s v="GSSS MILLAR GANJ"/>
    <x v="0"/>
  </r>
  <r>
    <n v="243"/>
    <s v="PB202324001121429"/>
    <s v="Babbu"/>
    <s v="UID NEVER ENABLE FOR DBT"/>
    <n v="9855088378"/>
    <s v="GSSS JEOLI"/>
    <x v="20"/>
  </r>
  <r>
    <n v="244"/>
    <s v="PB202324001123499"/>
    <s v="Jaskaran"/>
    <s v="UID is Disable for DBT"/>
    <n v="7087347813"/>
    <s v="GHS BASTI BAWA KHEL"/>
    <x v="11"/>
  </r>
  <r>
    <n v="245"/>
    <s v="PB202324001129451"/>
    <s v="Jashandeep Kaur"/>
    <s v="UID NEVER ENABLE FOR DBT"/>
    <n v="7528811280"/>
    <s v="GHS GILL PATTI"/>
    <x v="8"/>
  </r>
  <r>
    <n v="246"/>
    <s v="PB202324001130375"/>
    <s v="Jaspreet Singh"/>
    <s v="UID is Disable for DBT"/>
    <n v="9855843166"/>
    <s v="GSSS DHADE FATEH SINGH"/>
    <x v="1"/>
  </r>
  <r>
    <n v="247"/>
    <s v="PB202324001131247"/>
    <s v="Baljot Singh"/>
    <s v="UID NEVER ENABLE FOR DBT"/>
    <n v="9855724998"/>
    <s v="GSSS JAGRAON (B)"/>
    <x v="0"/>
  </r>
  <r>
    <n v="248"/>
    <s v="PB202324001131379"/>
    <s v="Taranpreet"/>
    <s v="UID NEVER ENABLE FOR DBT"/>
    <n v="7087070110"/>
    <s v="GSSS URAPAR (GIRLS)"/>
    <x v="13"/>
  </r>
  <r>
    <n v="249"/>
    <s v="PB202324001132028"/>
    <s v="Harsimran Kaur"/>
    <s v="UID NEVER ENABLE FOR DBT"/>
    <n v="9592762928"/>
    <s v="GSSS RATTAN GARH"/>
    <x v="10"/>
  </r>
  <r>
    <n v="250"/>
    <s v="PB202324001132437"/>
    <s v="Butta Singh"/>
    <s v="UID NEVER ENABLE FOR DBT"/>
    <n v="9779193755"/>
    <s v="GHS KALBANO"/>
    <x v="14"/>
  </r>
  <r>
    <n v="251"/>
    <s v="PB202324001133199"/>
    <s v="Paryinka"/>
    <s v="UID NEVER ENABLE FOR DBT"/>
    <n v="9592354367"/>
    <s v="GMS KOTRA LEHAL"/>
    <x v="3"/>
  </r>
  <r>
    <n v="252"/>
    <s v="PB202324001133455"/>
    <s v="Lalita Sandhi"/>
    <s v="UID NEVER ENABLE FOR DBT"/>
    <n v="9464859517"/>
    <s v="GSSS RAMPUR"/>
    <x v="1"/>
  </r>
  <r>
    <n v="253"/>
    <s v="PB202324001133962"/>
    <s v="Jagdev Singh"/>
    <s v="UID NEVER ENABLE FOR DBT"/>
    <n v="9501624504"/>
    <s v="GSSS KALYAN SUKHA"/>
    <x v="8"/>
  </r>
  <r>
    <n v="254"/>
    <s v="PB202324001134757"/>
    <s v="Manpreet"/>
    <s v="UID NEVER ENABLE FOR DBT"/>
    <n v="6283212855"/>
    <s v="GHS KHANPUR SAHOTA"/>
    <x v="1"/>
  </r>
  <r>
    <n v="255"/>
    <s v="PB202324001134868"/>
    <s v="Sunil Kumar"/>
    <s v="UID NEVER ENABLE FOR DBT"/>
    <n v="9781668223"/>
    <s v="GSSS CHEEMA KALAN CHEEMA KHURD"/>
    <x v="11"/>
  </r>
  <r>
    <n v="256"/>
    <s v="PB202324001134984"/>
    <s v="Komalpreet"/>
    <s v="UID NEVER ENABLE FOR DBT"/>
    <n v="9876440248"/>
    <s v="GSSS MANSOORAN (G)"/>
    <x v="0"/>
  </r>
  <r>
    <n v="257"/>
    <s v="PB202324001135161"/>
    <s v="Pardeep Singh"/>
    <s v="UID NEVER ENABLE FOR DBT"/>
    <n v="9914727712"/>
    <s v="GSSS MAKSUDRA"/>
    <x v="0"/>
  </r>
  <r>
    <n v="258"/>
    <s v="PB202324001135184"/>
    <s v="Preet Kaur"/>
    <s v="UID NEVER ENABLE FOR DBT"/>
    <n v="7696383746"/>
    <s v="GSS GIRLS BUDHLADA"/>
    <x v="12"/>
  </r>
  <r>
    <n v="259"/>
    <s v="PB202324001136275"/>
    <s v="Tamnna"/>
    <s v="UID NEVER ENABLE FOR DBT"/>
    <n v="9779042714"/>
    <s v="GSSS KAUNTARPUR"/>
    <x v="21"/>
  </r>
  <r>
    <n v="260"/>
    <s v="PB202324001136714"/>
    <s v="MOHIT KUMAR"/>
    <s v="UID is Disable for DBT"/>
    <n v="7837331441"/>
    <s v="GSSS TRIPURI"/>
    <x v="14"/>
  </r>
  <r>
    <n v="261"/>
    <s v="PB202324001136881"/>
    <s v="Jagdish Singh"/>
    <s v="UID NEVER ENABLE FOR DBT"/>
    <n v="9501727184"/>
    <s v="GSSS RAYIA"/>
    <x v="8"/>
  </r>
  <r>
    <n v="262"/>
    <s v="PB202324001137044"/>
    <s v="Sharandeep Singh"/>
    <s v="UID NEVER ENABLE FOR DBT"/>
    <n v="8427583042"/>
    <s v="GHS DHANDIAL"/>
    <x v="3"/>
  </r>
  <r>
    <n v="263"/>
    <s v="PB202324001137094"/>
    <s v="Bandana"/>
    <s v="UID is Disable for DBT"/>
    <n v="9915360195"/>
    <s v="GSSS CHEEMA KALAN CHEEMA KHURD"/>
    <x v="11"/>
  </r>
  <r>
    <n v="264"/>
    <s v="PB202324001137297"/>
    <s v="Jashanpreet Kaur"/>
    <s v="UID is Disable for DBT"/>
    <n v="9878755058"/>
    <s v="GSSS HANDIAYA"/>
    <x v="15"/>
  </r>
  <r>
    <n v="265"/>
    <s v="PB202324001137360"/>
    <s v="Sukhvir Banga"/>
    <s v="UID NEVER ENABLE FOR DBT"/>
    <n v="6283516015"/>
    <s v="GSSS MANDHALI"/>
    <x v="13"/>
  </r>
  <r>
    <n v="266"/>
    <s v="PB202324001137436"/>
    <s v="Khushpreet Kaur"/>
    <s v="UID NEVER ENABLE FOR DBT"/>
    <n v="9855546848"/>
    <s v="GSSS MANGLI NICHI"/>
    <x v="0"/>
  </r>
  <r>
    <n v="267"/>
    <s v="PB202324001137452"/>
    <s v="Anjali"/>
    <s v="UID NEVER ENABLE FOR DBT"/>
    <n v="9915009140"/>
    <s v="GSSS NAWANSHAHR"/>
    <x v="13"/>
  </r>
  <r>
    <n v="268"/>
    <s v="PB202324001137678"/>
    <s v="Rahul"/>
    <s v="UID NEVER ENABLE FOR DBT"/>
    <n v="6284023360"/>
    <s v="GSSS DHOBRA"/>
    <x v="21"/>
  </r>
  <r>
    <n v="269"/>
    <s v="PB202324001137680"/>
    <s v="Baby"/>
    <s v="UID NEVER ENABLE FOR DBT"/>
    <n v="6284365740"/>
    <s v="GSSS (G) RAMPURA MANDI"/>
    <x v="8"/>
  </r>
  <r>
    <n v="270"/>
    <s v="PB202324001137687"/>
    <s v="Jashandeep Kaur"/>
    <s v="UID NEVER ENABLE FOR DBT"/>
    <n v="6284250684"/>
    <s v="GSSS GHANDA BANNA"/>
    <x v="8"/>
  </r>
  <r>
    <n v="271"/>
    <s v="PB202324001137892"/>
    <s v="Ravi Kaur"/>
    <s v="UID NEVER ENABLE FOR DBT"/>
    <n v="8283821612"/>
    <s v="GHS KAD GILL"/>
    <x v="5"/>
  </r>
  <r>
    <n v="272"/>
    <s v="PB202324001138040"/>
    <s v="Tarnpreet Singh"/>
    <s v="UID NEVER ENABLE FOR DBT"/>
    <n v="6239452060"/>
    <s v="GSSS RAYIA"/>
    <x v="8"/>
  </r>
  <r>
    <n v="273"/>
    <s v="PB202324001138459"/>
    <s v="Dyuti Bhagat"/>
    <s v="UID NEVER ENABLE FOR DBT"/>
    <n v="9914224877"/>
    <s v="LYALLPUR KHALSA GIRLS HIGH SCHOOL"/>
    <x v="11"/>
  </r>
  <r>
    <n v="274"/>
    <s v="PB202324001139950"/>
    <s v="Sahil Kumar"/>
    <s v="UID NEVER ENABLE FOR DBT"/>
    <n v="7696313685"/>
    <s v="GSSS GARHI MAHAN SINGH"/>
    <x v="11"/>
  </r>
  <r>
    <n v="275"/>
    <s v="PB202324001140937"/>
    <s v="Yatin Kumar"/>
    <s v="UID NEVER ENABLE FOR DBT"/>
    <n v="9876804662"/>
    <s v="GSSS COED HOSHIARPUR"/>
    <x v="1"/>
  </r>
  <r>
    <n v="276"/>
    <s v="PB202324001141205"/>
    <s v="Jaskaran Singh"/>
    <s v="UID NEVER ENABLE FOR DBT"/>
    <n v="9815340887"/>
    <s v="GHS LEHALI KALAN"/>
    <x v="1"/>
  </r>
  <r>
    <n v="277"/>
    <s v="PB202324001141229"/>
    <s v="Rajveer Singh"/>
    <s v="UID NEVER ENABLE FOR DBT"/>
    <n v="9041166909"/>
    <s v="GSSS TAJPUR"/>
    <x v="10"/>
  </r>
  <r>
    <n v="278"/>
    <s v="PB202324001141232"/>
    <s v="Babaljot"/>
    <s v="UID NEVER ENABLE FOR DBT"/>
    <n v="8427279262"/>
    <s v="GSSS NAKODAR (G)"/>
    <x v="11"/>
  </r>
  <r>
    <n v="279"/>
    <s v="PB202324001141390"/>
    <s v="Bhupinder Singh"/>
    <s v="UID NEVER ENABLE FOR DBT"/>
    <n v="9463472933"/>
    <s v="GHS BEHMAN JASSA SINGH RMSA"/>
    <x v="8"/>
  </r>
  <r>
    <n v="280"/>
    <s v="PB202324001141944"/>
    <s v="Harmanpreet Kaur"/>
    <s v="UID NEVER ENABLE FOR DBT"/>
    <n v="8195959681"/>
    <s v="GHS SARINH"/>
    <x v="0"/>
  </r>
  <r>
    <n v="281"/>
    <s v="PB202324001142091"/>
    <s v="Harmandeep Singh"/>
    <s v="UID NEVER ENABLE FOR DBT"/>
    <n v="7740019507"/>
    <s v="GSSS SANDHWAN"/>
    <x v="18"/>
  </r>
  <r>
    <n v="282"/>
    <s v="PB202324001142349"/>
    <s v="Preet Kaur"/>
    <s v="UID NEVER ENABLE FOR DBT"/>
    <n v="7508766342"/>
    <s v="GSSS (G) RAMPURA MANDI"/>
    <x v="8"/>
  </r>
  <r>
    <n v="283"/>
    <s v="PB202324001143054"/>
    <s v="Amandeep Kaur"/>
    <s v="UID NEVER ENABLE FOR DBT"/>
    <n v="6284080276"/>
    <s v="GSSS SHERPUR KALAN"/>
    <x v="0"/>
  </r>
  <r>
    <n v="284"/>
    <s v="PB202324001143090"/>
    <s v="Harmanpreet Kaur"/>
    <s v="UID NEVER ENABLE FOR DBT"/>
    <n v="7658892034"/>
    <s v="GHS BHADLA NEECHA"/>
    <x v="0"/>
  </r>
  <r>
    <n v="285"/>
    <s v="PB202324001143091"/>
    <s v="Jaspreet Singh"/>
    <s v="UID NEVER ENABLE FOR DBT"/>
    <n v="9855143541"/>
    <s v="GSSS PAKHOWAL"/>
    <x v="0"/>
  </r>
  <r>
    <s v="286&#10;e 11 | Total Record"/>
    <s v="PB202324001144664&#10;s: 2935"/>
    <s v="Parveen Kaur"/>
    <s v="UID NEVER ENABLE FOR DBT"/>
    <n v="9465541019"/>
    <s v="GHS MEHATPUR"/>
    <x v="13"/>
  </r>
  <r>
    <n v="287"/>
    <s v="PB202324001144938"/>
    <s v="Gagandeep Kaur"/>
    <s v="UID is Disable for DBT"/>
    <n v="8146888295"/>
    <s v="GMS BUGRA"/>
    <x v="3"/>
  </r>
  <r>
    <n v="288"/>
    <s v="PB202324001145445"/>
    <s v="supinder singh"/>
    <s v="UID NEVER ENABLE FOR DBT"/>
    <n v="8288070697"/>
    <s v="D.S.S.D.HIGH SCHOOL ,BAL"/>
    <x v="11"/>
  </r>
  <r>
    <n v="289"/>
    <s v="PB202324001145578"/>
    <s v="PRIYA"/>
    <s v="UID is Disable for DBT"/>
    <n v="9041158734"/>
    <s v="GSSS CHURI WALA DHANNA"/>
    <x v="16"/>
  </r>
  <r>
    <n v="290"/>
    <s v="PB202324001146779"/>
    <s v="Simran Kaur"/>
    <s v="UID NEVER ENABLE FOR DBT"/>
    <n v="9814619822"/>
    <s v="GSSS RAYIA"/>
    <x v="8"/>
  </r>
  <r>
    <n v="291"/>
    <s v="PB202324001146838"/>
    <s v="Mahikdeep Singh"/>
    <s v="UID NEVER ENABLE FOR DBT"/>
    <n v="6283213112"/>
    <s v="GSSS BHAGI WANDER"/>
    <x v="8"/>
  </r>
  <r>
    <n v="292"/>
    <s v="PB202324001147178"/>
    <s v="Tarun"/>
    <s v="UID NEVER ENABLE FOR DBT"/>
    <n v="8146176180"/>
    <s v="GSSS BHARGO CAMP (B)"/>
    <x v="11"/>
  </r>
  <r>
    <n v="293"/>
    <s v="PB202324001147326"/>
    <s v="Lovepreet Kaur"/>
    <s v="UID NEVER ENABLE FOR DBT"/>
    <n v="8437486870"/>
    <s v="GHS BHUCHO MANDI GIRLS"/>
    <x v="8"/>
  </r>
  <r>
    <n v="294"/>
    <s v="PB202324001147737"/>
    <s v="Ramanjot Sidhu"/>
    <s v="UID NEVER ENABLE FOR DBT"/>
    <n v="9915938805"/>
    <s v="GHS LEHALI KALAN"/>
    <x v="1"/>
  </r>
  <r>
    <n v="295"/>
    <s v="PB202324001147955"/>
    <s v="Pariti Devi"/>
    <s v="UID NEVER ENABLE FOR DBT"/>
    <n v="9878069165"/>
    <s v="GSSS BALACHAUR (GIRLS)"/>
    <x v="13"/>
  </r>
  <r>
    <n v="296"/>
    <s v="PB202324001149265"/>
    <s v="Harmandeep Kaur"/>
    <s v="UID NEVER ENABLE FOR DBT"/>
    <n v="8437347128"/>
    <s v="GSSS TALWANDI KALAN"/>
    <x v="0"/>
  </r>
  <r>
    <n v="297"/>
    <s v="PB202324001149357"/>
    <s v="Jashandeep Kaur"/>
    <s v="UID NEVER ENABLE FOR DBT"/>
    <n v="9914052617"/>
    <s v="GSSS GHANDA BANNA"/>
    <x v="8"/>
  </r>
  <r>
    <n v="298"/>
    <s v="PB202324001150048"/>
    <s v="Rupinder Singh"/>
    <s v="UID NEVER ENABLE FOR DBT"/>
    <n v="9877474350"/>
    <s v="GSSS BAKHATGARH"/>
    <x v="15"/>
  </r>
  <r>
    <n v="299"/>
    <s v="PB202324001150320"/>
    <s v="Rohit Kainth"/>
    <s v="UID NEVER ENABLE FOR DBT"/>
    <n v="7347333825"/>
    <s v="GHS SAIDPUR KALAN"/>
    <x v="13"/>
  </r>
  <r>
    <n v="300"/>
    <s v="PB202324001150447"/>
    <s v="Roseleen"/>
    <s v="UID NEVER ENABLE FOR DBT"/>
    <n v="9915227309"/>
    <s v="GSSS NAKODAR (G)"/>
    <x v="11"/>
  </r>
  <r>
    <n v="301"/>
    <s v="PB202324001151349"/>
    <s v="Amandeep Kaur"/>
    <s v="UID NEVER ENABLE FOR DBT"/>
    <n v="8437628037"/>
    <s v="GHS KAD GILL"/>
    <x v="5"/>
  </r>
  <r>
    <n v="302"/>
    <s v="PB202324001151654"/>
    <s v="Harsimran Kaur"/>
    <s v="UID NEVER ENABLE FOR DBT"/>
    <n v="7503154419"/>
    <s v="GHS KALYAN"/>
    <x v="4"/>
  </r>
  <r>
    <n v="303"/>
    <s v="PB202324001151726"/>
    <s v="Lovepreet Singh"/>
    <s v="UID NEVER ENABLE FOR DBT"/>
    <n v="8727899242"/>
    <s v="B A S J S KHALSA SEN SEC SCH"/>
    <x v="10"/>
  </r>
  <r>
    <n v="304"/>
    <s v="PB202324001153881"/>
    <s v="Sukhpreet Kaur"/>
    <s v="UID NEVER ENABLE FOR DBT"/>
    <n v="9876265190"/>
    <s v="GSSS NAWANSHAHR"/>
    <x v="13"/>
  </r>
  <r>
    <n v="305"/>
    <s v="PB202324001153975"/>
    <s v="MANPREET"/>
    <s v="Duplicate Aadhar Number Found In The File"/>
    <n v="8360709778"/>
    <s v="GSSS CHURI WALA DHANNA"/>
    <x v="16"/>
  </r>
  <r>
    <n v="306"/>
    <s v="PB202324001154486"/>
    <s v="JASHANPREET KAUR"/>
    <s v="Duplicate Aadhar Number Found In The File"/>
    <n v="8699211762"/>
    <s v="GSSS CHURI WALA DHANNA"/>
    <x v="16"/>
  </r>
  <r>
    <n v="307"/>
    <s v="PB202324001154944"/>
    <s v="Gurjinder Singh"/>
    <s v="UID NEVER ENABLE FOR DBT"/>
    <n v="9814817107"/>
    <s v="GHS NOORPURA"/>
    <x v="0"/>
  </r>
  <r>
    <n v="308"/>
    <s v="PB202324001156160"/>
    <s v="Arti"/>
    <s v="UID NEVER ENABLE FOR DBT"/>
    <n v="9876567656"/>
    <s v="GSS GIRLS BUDHLADA"/>
    <x v="12"/>
  </r>
  <r>
    <n v="309"/>
    <s v="PB202324001157212"/>
    <s v="Prabhjot Kaur"/>
    <s v="UID NEVER ENABLE FOR DBT"/>
    <n v="9914747103"/>
    <s v="GSSS IKOLAHA"/>
    <x v="0"/>
  </r>
  <r>
    <n v="310"/>
    <s v="PB202324001157671"/>
    <s v="Gurmeet Singh"/>
    <s v="UID NEVER ENABLE FOR DBT"/>
    <n v="8264493389"/>
    <s v="GSSS JAGRAON (B)"/>
    <x v="0"/>
  </r>
  <r>
    <s v="311&#10;e 12 | Total Record"/>
    <s v="PB202324001158207 s: 2935"/>
    <s v="Aashna"/>
    <s v="UID NEVER ENABLE FOR DBT"/>
    <n v="7710385251"/>
    <s v="GSSS NAKODAR (G)"/>
    <x v="11"/>
  </r>
  <r>
    <n v="312"/>
    <s v="PB202324001158809"/>
    <s v="Sadhna"/>
    <s v="UID NEVER ENABLE FOR DBT"/>
    <n v="9056684026"/>
    <s v="GSSS PHILLOUR (G)"/>
    <x v="11"/>
  </r>
  <r>
    <n v="313"/>
    <s v="PB202324001158827"/>
    <s v="Harkirat Banger"/>
    <s v="UID NEVER ENABLE FOR DBT"/>
    <n v="9915783771"/>
    <s v="DESH BHAGAT MASTER KABUL SINGH MEMORIAL GOVT. SEN. SEC. SCHOOL GOBINDPUR"/>
    <x v="13"/>
  </r>
  <r>
    <n v="314"/>
    <s v="PB202324001159303"/>
    <s v="Ranjeet Singh"/>
    <s v="UID NEVER ENABLE FOR DBT"/>
    <n v="9781502327"/>
    <s v="GSSS KIRATPUR SAHIB"/>
    <x v="10"/>
  </r>
  <r>
    <n v="315"/>
    <s v="PB202324001159427"/>
    <s v="Nagita Rani"/>
    <s v="UID NEVER ENABLE FOR DBT"/>
    <n v="7710128245"/>
    <s v="GSSS GIRLS FAZILKA"/>
    <x v="16"/>
  </r>
  <r>
    <n v="316"/>
    <s v="PB202324001159666"/>
    <s v="Janvi"/>
    <s v="UID NEVER ENABLE FOR DBT"/>
    <n v="9855448992"/>
    <s v="GSSS GIRLS, PATHANKOT"/>
    <x v="21"/>
  </r>
  <r>
    <n v="317"/>
    <s v="PB202324001159899"/>
    <s v="Komal Deep Kaur"/>
    <s v="UID NEVER ENABLE FOR DBT"/>
    <n v="8872560308"/>
    <s v="GSSS (G) JAITU-02"/>
    <x v="18"/>
  </r>
  <r>
    <n v="318"/>
    <s v="PB202324001160087"/>
    <s v="Rohit Kumar"/>
    <s v="UID NEVER ENABLE FOR DBT"/>
    <n v="9465259605"/>
    <s v="GSSS CHAK WAZIDA RMSA"/>
    <x v="16"/>
  </r>
  <r>
    <n v="319"/>
    <s v="PB202324001160432"/>
    <s v="Diya"/>
    <s v="UID NEVER ENABLE FOR DBT"/>
    <n v="9780747018"/>
    <s v="GSSS NAWANSHAHR"/>
    <x v="13"/>
  </r>
  <r>
    <n v="320"/>
    <s v="PB202324001161829"/>
    <s v="Sukhmeet Kaur"/>
    <s v="UID NEVER ENABLE FOR DBT"/>
    <n v="9878282847"/>
    <s v="GHS GILL PATTI"/>
    <x v="8"/>
  </r>
  <r>
    <n v="321"/>
    <s v="PB202324001162615"/>
    <s v="Satnam Singh"/>
    <s v="UID NEVER ENABLE FOR DBT"/>
    <n v="8360841127"/>
    <s v="GSSS(BOYS) LONGOWAL"/>
    <x v="3"/>
  </r>
  <r>
    <n v="322"/>
    <s v="PB202324001163727"/>
    <s v="Sumandeep Kaur"/>
    <s v="UID is Disable for DBT"/>
    <n v="7719430094"/>
    <s v="GHS PALASAUR"/>
    <x v="5"/>
  </r>
  <r>
    <n v="323"/>
    <s v="PB202324001163857"/>
    <s v="Vishavjeet Singgh"/>
    <s v="UID NEVER ENABLE FOR DBT"/>
    <n v="9465109009"/>
    <s v="GSSS CHAK WAZIDA RMSA"/>
    <x v="16"/>
  </r>
  <r>
    <n v="324"/>
    <s v="PB202324001163928"/>
    <s v="Ekamjeet Singh"/>
    <s v="UID NEVER ENABLE FOR DBT"/>
    <n v="7814571247"/>
    <s v="GSSS BADRUKHAN"/>
    <x v="3"/>
  </r>
  <r>
    <n v="325"/>
    <s v="PB202324001165434"/>
    <s v="Gurpinder Kaur"/>
    <s v="UID is Disable for DBT"/>
    <n v="6280632681"/>
    <s v="GHS GILL PATTI"/>
    <x v="8"/>
  </r>
  <r>
    <n v="326"/>
    <s v="PB202324001165744"/>
    <s v="Anjali"/>
    <s v="UID NEVER ENABLE FOR DBT"/>
    <n v="9815825534"/>
    <s v="GHS GHURKA"/>
    <x v="11"/>
  </r>
  <r>
    <n v="327"/>
    <s v="PB202324001166157"/>
    <s v="Navdeep Kaur"/>
    <s v="UID NEVER ENABLE FOR DBT"/>
    <n v="9815412731"/>
    <s v="GSSS NAKODAR (G)"/>
    <x v="11"/>
  </r>
  <r>
    <n v="328"/>
    <s v="PB202324001166607"/>
    <s v="Alisa"/>
    <s v="UID NEVER ENABLE FOR DBT"/>
    <n v="9878712101"/>
    <s v="GSSS NAKODAR (G)"/>
    <x v="11"/>
  </r>
  <r>
    <n v="329"/>
    <s v="PB202324001168715"/>
    <s v="Jarmandeep Singh"/>
    <s v="UID NEVER ENABLE FOR DBT"/>
    <n v="9915994502"/>
    <s v="GHS KHOKHAR"/>
    <x v="8"/>
  </r>
  <r>
    <n v="330"/>
    <s v="PB202324001168780"/>
    <s v="Simarjit Kaur"/>
    <s v="UID NEVER ENABLE FOR DBT"/>
    <n v="9464125611"/>
    <s v="GHS KHOKHAR"/>
    <x v="8"/>
  </r>
  <r>
    <n v="331"/>
    <s v="PB202324001169424"/>
    <s v="Tammena"/>
    <s v="UID NEVER ENABLE FOR DBT"/>
    <n v="9878711697"/>
    <s v="GSSS CHURI WALA DHANNA"/>
    <x v="16"/>
  </r>
  <r>
    <n v="332"/>
    <s v="PB202324001169537"/>
    <s v="Sonu Ram"/>
    <s v="UID is Disable for DBT"/>
    <n v="9855437982"/>
    <s v="GHS KARIM NAGAR / CHICHARWAL (UPGRADE RMSA)"/>
    <x v="14"/>
  </r>
  <r>
    <n v="333"/>
    <s v="PB202324001170477"/>
    <s v="Kiran Devi Balu"/>
    <s v="UID NEVER ENABLE FOR DBT"/>
    <n v="9872442737"/>
    <s v="GSSS UMARPUR KALAN"/>
    <x v="11"/>
  </r>
  <r>
    <n v="334"/>
    <s v="PB202324001170727"/>
    <s v="Simran"/>
    <s v="UID is Disable for DBT"/>
    <n v="9914008141"/>
    <s v="GGSSS BEGOWAL"/>
    <x v="21"/>
  </r>
  <r>
    <n v="335"/>
    <s v="PB202324001170958"/>
    <s v="Harmandeep Kaur"/>
    <s v="UID NEVER ENABLE FOR DBT"/>
    <n v="7837832010"/>
    <s v="GHS BURJ MANSA"/>
    <x v="8"/>
  </r>
  <r>
    <n v="336"/>
    <s v="PB202324001171510"/>
    <s v="Karandeep"/>
    <s v="UID is Disable for DBT"/>
    <n v="9915274369"/>
    <s v="GHS SANG DHESIAN"/>
    <x v="11"/>
  </r>
  <r>
    <n v="337"/>
    <s v="PB202324001171611"/>
    <s v="Arun Kumar"/>
    <s v="UID is Disable for DBT"/>
    <n v="8725927372"/>
    <s v="GSSS KAUNTARPUR"/>
    <x v="21"/>
  </r>
  <r>
    <n v="338"/>
    <s v="PB202324001171630"/>
    <s v="Inderjit Singh"/>
    <s v="UID NEVER ENABLE FOR DBT"/>
    <n v="7740043518"/>
    <s v="GSSS SHERPUR KALAN"/>
    <x v="0"/>
  </r>
  <r>
    <n v="339"/>
    <s v="PB202324001171631"/>
    <s v="Mohit"/>
    <s v="UID NEVER ENABLE FOR DBT"/>
    <n v="7526928142"/>
    <s v="GSSS MAHILPUR(B)"/>
    <x v="1"/>
  </r>
  <r>
    <n v="340"/>
    <s v="PB202324001171896"/>
    <s v="Amritpal Singh"/>
    <s v="UID is Disable for DBT"/>
    <n v="8528430313"/>
    <s v="GSSS BASTI MITHU"/>
    <x v="11"/>
  </r>
  <r>
    <n v="341"/>
    <s v="PB202324001172499"/>
    <s v="Pawan Kumar"/>
    <s v="UID NEVER ENABLE FOR DBT"/>
    <n v="9855366872"/>
    <s v="GHS NANGALI (UPGRADED)"/>
    <x v="2"/>
  </r>
  <r>
    <n v="342"/>
    <s v="PB202324001172812"/>
    <s v="Rajja Bai"/>
    <s v="UID NEVER ENABLE FOR DBT"/>
    <n v="6283645552"/>
    <s v="GSSS CHAK BUDHO KE"/>
    <x v="16"/>
  </r>
  <r>
    <n v="343"/>
    <s v="PB202324001172908"/>
    <s v="Gurpinder singh"/>
    <s v="UID NEVER ENABLE FOR DBT"/>
    <n v="8054689034"/>
    <s v="GSSS CHURI WALA DHANNA"/>
    <x v="16"/>
  </r>
  <r>
    <n v="344"/>
    <s v="PB202324001173804"/>
    <s v="Suman"/>
    <s v="UID NEVER ENABLE FOR DBT"/>
    <n v="7814885757"/>
    <s v="GSSS NAKODAR (G)"/>
    <x v="11"/>
  </r>
  <r>
    <n v="345"/>
    <s v="PB202324001174229"/>
    <s v="Palakdeep Kaur"/>
    <s v="UID NEVER ENABLE FOR DBT"/>
    <n v="6283301348"/>
    <s v="GSSS BALBERA"/>
    <x v="14"/>
  </r>
  <r>
    <n v="346"/>
    <s v="PB202324001174302"/>
    <s v="Simran Bhatoye"/>
    <s v="UID is Disable for DBT"/>
    <n v="8427174230"/>
    <s v="GHS LALLIAN KALAN"/>
    <x v="11"/>
  </r>
  <r>
    <n v="347"/>
    <s v="PB202324001174642"/>
    <s v="Jassdeep"/>
    <s v="UID NEVER ENABLE FOR DBT"/>
    <n v="8194812393"/>
    <s v="GSSS BINPALKE"/>
    <x v="11"/>
  </r>
  <r>
    <n v="348"/>
    <s v="PB202324001174697"/>
    <s v="Husanpreet Kaur"/>
    <s v="UID is Disable for DBT"/>
    <n v="7814919962"/>
    <s v="GHS BHAINI"/>
    <x v="8"/>
  </r>
  <r>
    <n v="349"/>
    <s v="PB202324001174873"/>
    <s v="Jashanpreet Singh"/>
    <s v="UID NEVER ENABLE FOR DBT"/>
    <n v="9815341571"/>
    <s v="GHS MALLA"/>
    <x v="18"/>
  </r>
  <r>
    <n v="350"/>
    <s v="PB202324001174889"/>
    <s v="Khushipreet Kaur"/>
    <s v="UID NEVER ENABLE FOR DBT"/>
    <n v="9814176483"/>
    <s v="GSSS GIRLS SANGRUR"/>
    <x v="3"/>
  </r>
  <r>
    <n v="351"/>
    <s v="PB202324001175123"/>
    <s v="Lovepreet Singh"/>
    <s v="UID NEVER ENABLE FOR DBT"/>
    <n v="9779860978"/>
    <s v="GHS JARG"/>
    <x v="0"/>
  </r>
  <r>
    <n v="352"/>
    <s v="PB202324001175165"/>
    <s v="Tania Deep Kaur"/>
    <s v="UID NEVER ENABLE FOR DBT"/>
    <n v="9779402625"/>
    <s v="GGSSS FATEHGARH CHUURIAN"/>
    <x v="6"/>
  </r>
  <r>
    <n v="353"/>
    <s v="PB202324001175500"/>
    <s v="Rohit"/>
    <s v="UID is Disable for DBT"/>
    <n v="8196937452"/>
    <s v="GSSS MALAKPUR"/>
    <x v="21"/>
  </r>
  <r>
    <n v="354"/>
    <s v="PB202324001175633"/>
    <s v="Dipansu"/>
    <s v="UID NEVER ENABLE FOR DBT"/>
    <n v="7707819766"/>
    <s v="GHS MEHTAN"/>
    <x v="7"/>
  </r>
  <r>
    <n v="355"/>
    <s v="PB202324001175677"/>
    <s v="Harpreet Kaur"/>
    <s v="UID NEVER ENABLE FOR DBT"/>
    <n v="9041369313"/>
    <s v="GHS JANDALI KHURD"/>
    <x v="4"/>
  </r>
  <r>
    <n v="356"/>
    <s v="PB202324001175726"/>
    <s v="Nishan"/>
    <s v="UID NEVER ENABLE FOR DBT"/>
    <n v="9876573824"/>
    <s v="GSSS KHANPUR DHADDA"/>
    <x v="11"/>
  </r>
  <r>
    <n v="357"/>
    <s v="PB202324001175872"/>
    <s v="Shanpreet Kaur"/>
    <s v="UID is Disable for DBT"/>
    <n v="9417796021"/>
    <s v="GSSS KANDHALA SHEKHIAN"/>
    <x v="1"/>
  </r>
  <r>
    <n v="358"/>
    <s v="PB202324001175940"/>
    <s v="Shiv Sonker"/>
    <s v="UID NEVER ENABLE FOR DBT"/>
    <n v="8146864835"/>
    <s v="GSSS PAP"/>
    <x v="11"/>
  </r>
  <r>
    <n v="359"/>
    <s v="PB202324001176205"/>
    <s v="Manjot Singh"/>
    <s v="UID NEVER ENABLE FOR DBT"/>
    <n v="9914324043"/>
    <s v="GSSS BHUTTA"/>
    <x v="0"/>
  </r>
  <r>
    <n v="360"/>
    <s v="PB202324001176217"/>
    <s v="Gurmannat Sidhu"/>
    <s v="UID NEVER ENABLE FOR DBT"/>
    <n v="8968643735"/>
    <s v="GHS LEHALI KALAN"/>
    <x v="1"/>
  </r>
  <r>
    <n v="361"/>
    <s v="PB202324001176252"/>
    <s v="Mandeep Kumar"/>
    <s v="UID NEVER ENABLE FOR DBT"/>
    <n v="9814694736"/>
    <s v="GMS GANNA PIND (NEW)"/>
    <x v="11"/>
  </r>
  <r>
    <n v="362"/>
    <s v="PB202324001176292"/>
    <s v="Manjinder Kumar"/>
    <s v="UID NEVER ENABLE FOR DBT"/>
    <n v="8264204571"/>
    <s v="GHS LEHALI KALAN"/>
    <x v="1"/>
  </r>
  <r>
    <n v="363"/>
    <s v="PB202324001176398"/>
    <s v="Dilpreet Singh"/>
    <s v="UID NEVER ENABLE FOR DBT"/>
    <n v="8054504214"/>
    <s v="GSSS MAUR KALAN"/>
    <x v="8"/>
  </r>
  <r>
    <n v="364"/>
    <s v="PB202324001176409"/>
    <s v="Gursewak Singh"/>
    <s v="UID NEVER ENABLE FOR DBT"/>
    <n v="9914710471"/>
    <s v="GSSS GHUGIANA"/>
    <x v="18"/>
  </r>
  <r>
    <n v="365"/>
    <s v="PB202324001176462"/>
    <s v="Harleen"/>
    <s v="UID NEVER ENABLE FOR DBT"/>
    <n v="9803221159"/>
    <s v="GHS GIGANWAL"/>
    <x v="11"/>
  </r>
  <r>
    <n v="366"/>
    <s v="PB202324001176849"/>
    <s v="Khushpreet Kaur"/>
    <s v="UID NEVER ENABLE FOR DBT"/>
    <n v="8968913933"/>
    <s v="GSSS KHANNAL KALAN"/>
    <x v="3"/>
  </r>
  <r>
    <n v="367"/>
    <s v="PB202324001177067"/>
    <s v="Aryan"/>
    <s v="UID NEVER ENABLE FOR DBT"/>
    <n v="7087735766"/>
    <s v="GHS MALIK PUR"/>
    <x v="13"/>
  </r>
  <r>
    <n v="368"/>
    <s v="PB202324001177148"/>
    <s v="Jasmeet Singh"/>
    <s v="UID NEVER ENABLE FOR DBT"/>
    <n v="9781059210"/>
    <s v="GSSS BHUTTA"/>
    <x v="0"/>
  </r>
  <r>
    <n v="369"/>
    <s v="PB202324001177472"/>
    <s v="Vansh Kumar"/>
    <s v="UID NEVER ENABLE FOR DBT"/>
    <n v="7986725594"/>
    <s v="GHS MHR(B)W.NO.16 MALOUT"/>
    <x v="9"/>
  </r>
  <r>
    <n v="370"/>
    <s v="PB202324001177715"/>
    <s v="Virpal Kaur"/>
    <s v="UID NEVER ENABLE FOR DBT"/>
    <n v="8427550873"/>
    <s v="GSSS GHANDA BANNA"/>
    <x v="8"/>
  </r>
  <r>
    <n v="371"/>
    <s v="PB202324001178006"/>
    <s v="Gazal"/>
    <s v="UID NEVER ENABLE FOR DBT"/>
    <n v="7986431509"/>
    <s v="GHS GILL PATTI"/>
    <x v="8"/>
  </r>
  <r>
    <n v="372"/>
    <s v="PB202324001178017"/>
    <s v="Deep Kumar"/>
    <s v="UID NEVER ENABLE FOR DBT"/>
    <n v="8699039527"/>
    <s v="GHS LEHALI KALAN"/>
    <x v="1"/>
  </r>
  <r>
    <n v="373"/>
    <s v="PB202324001178100"/>
    <s v="Paramjot Kaur"/>
    <s v="UID NEVER ENABLE FOR DBT"/>
    <n v="9501024234"/>
    <s v="GHS BHAINI"/>
    <x v="8"/>
  </r>
  <r>
    <n v="374"/>
    <s v="PB202324001178393"/>
    <s v="Gurwinder Singh"/>
    <s v="UID NEVER ENABLE FOR DBT"/>
    <n v="9592133265"/>
    <s v="GMS KALAL MAJRA"/>
    <x v="0"/>
  </r>
  <r>
    <n v="375"/>
    <s v="PB202324001178544"/>
    <s v="Labhdeep Singh"/>
    <s v="UID is Disable for DBT"/>
    <n v="8427840946"/>
    <s v="GHS BEHBAL KALAN"/>
    <x v="18"/>
  </r>
  <r>
    <n v="376"/>
    <s v="PB202324001178928"/>
    <s v="Jatinder Singh"/>
    <s v="UID NEVER ENABLE FOR DBT"/>
    <n v="8872127159"/>
    <s v="GHS KOOHLI KHURD"/>
    <x v="0"/>
  </r>
  <r>
    <n v="377"/>
    <s v="PB202324001179230"/>
    <s v="Manjot Singh"/>
    <s v="UID is Disable for DBT"/>
    <n v="7528815728"/>
    <s v="GSSS UKSI"/>
    <x v="0"/>
  </r>
  <r>
    <n v="378"/>
    <s v="PB202324001179453"/>
    <s v="Manpreet Kaur"/>
    <s v="UID NEVER ENABLE FOR DBT"/>
    <n v="8196814450"/>
    <s v="GSSS DASUYA"/>
    <x v="1"/>
  </r>
  <r>
    <n v="379"/>
    <s v="PB202324001179630"/>
    <s v="Gurleen Kaur"/>
    <s v="UID NEVER ENABLE FOR DBT"/>
    <n v="9041214397"/>
    <s v="GHS LEHALI KALAN"/>
    <x v="1"/>
  </r>
  <r>
    <n v="380"/>
    <s v="PB202324001180278"/>
    <s v="Armaan Singh"/>
    <s v="UID NEVER ENABLE FOR DBT"/>
    <n v="7837700198"/>
    <s v="GSSS SHERPUR KALAN"/>
    <x v="0"/>
  </r>
  <r>
    <n v="381"/>
    <s v="PB202324001180540"/>
    <s v="Gurjot Singh"/>
    <s v="UID NEVER ENABLE FOR DBT"/>
    <n v="9501614549"/>
    <s v="GSSS DIYALPURA"/>
    <x v="20"/>
  </r>
  <r>
    <n v="382"/>
    <s v="PB202324001181321"/>
    <s v="Dharamjot Singh"/>
    <s v="UID NEVER ENABLE FOR DBT"/>
    <n v="7087473907"/>
    <s v="GHS LEHALI KALAN"/>
    <x v="1"/>
  </r>
  <r>
    <n v="383"/>
    <s v="PB202324001181378"/>
    <s v="KHUSHKARAN KAUR"/>
    <s v="UID is Disable for DBT"/>
    <n v="9814249917"/>
    <s v="GSSS MANDI AMIN GANJ"/>
    <x v="16"/>
  </r>
  <r>
    <n v="384"/>
    <s v="PB202324001181472"/>
    <s v="Satveer Singh"/>
    <s v="UID NEVER ENABLE FOR DBT"/>
    <n v="9878235569"/>
    <s v="GSSS LAMEEN"/>
    <x v="1"/>
  </r>
  <r>
    <n v="385"/>
    <s v="PB202324001181771"/>
    <s v="Simranjit kaur"/>
    <s v="UID NEVER ENABLE FOR DBT"/>
    <n v="7986452085"/>
    <s v="D.S.S.D.HIGH SCHOOL ,BAL"/>
    <x v="11"/>
  </r>
  <r>
    <n v="386"/>
    <s v="PB202324001182171"/>
    <s v="SIMRANPREET KAUR"/>
    <s v="UID NEVER ENABLE FOR DBT"/>
    <n v="8264545951"/>
    <s v="GOVT MID SCH RAIPUR"/>
    <x v="10"/>
  </r>
  <r>
    <n v="387"/>
    <s v="PB202324001182334"/>
    <s v="Maninder Singh"/>
    <s v="UID NEVER ENABLE FOR DBT"/>
    <n v="8727998930"/>
    <s v="GSSS KANDHALA SHEKHIAN"/>
    <x v="1"/>
  </r>
  <r>
    <n v="388"/>
    <s v="PB202324001182491"/>
    <s v="Kirandeep Kaur"/>
    <s v="UID is Disable for DBT"/>
    <n v="7589390411"/>
    <s v="GHS BHAGU"/>
    <x v="8"/>
  </r>
  <r>
    <n v="389"/>
    <s v="PB202324001182859"/>
    <s v="Veerpal Kaur"/>
    <s v="UID NEVER ENABLE FOR DBT"/>
    <n v="9814405608"/>
    <s v="GSSS CHAKAR"/>
    <x v="0"/>
  </r>
  <r>
    <n v="390"/>
    <s v="PB202324001183066"/>
    <s v="Jobanpreet Singh"/>
    <s v="UID NEVER ENABLE FOR DBT"/>
    <n v="7710736837"/>
    <s v="GHS JARGARI"/>
    <x v="0"/>
  </r>
  <r>
    <n v="391"/>
    <s v="PB202324001183423"/>
    <s v="Vansh"/>
    <s v="UID NEVER ENABLE FOR DBT"/>
    <n v="9815754086"/>
    <s v="GOVT HIGH SCH MANAKPUR"/>
    <x v="10"/>
  </r>
  <r>
    <s v="392&#10;e 15 | Total Record"/>
    <s v="PB202324001183961&#10;s: 2935"/>
    <s v="Sahiljeet Singh"/>
    <s v="UID NEVER ENABLE FOR DBT"/>
    <n v="9815894218"/>
    <s v="GHS MAL SINGH WALA (UPGRADED)"/>
    <x v="12"/>
  </r>
  <r>
    <n v="393"/>
    <s v="PB202324001184140"/>
    <s v="Mohit Kumar"/>
    <s v="UID NEVER ENABLE FOR DBT"/>
    <n v="9814382201"/>
    <s v="GSSS MANDI PHUL RAMPURA BOYS"/>
    <x v="8"/>
  </r>
  <r>
    <n v="394"/>
    <s v="PB202324001185241"/>
    <s v="SHIVANI"/>
    <s v="UID NEVER ENABLE FOR DBT"/>
    <n v="8146166095"/>
    <s v="GHS BHEKHOWAL"/>
    <x v="1"/>
  </r>
  <r>
    <n v="395"/>
    <s v="PB202324001185514"/>
    <s v="Komalpreet Kaur"/>
    <s v="UID NEVER ENABLE FOR DBT"/>
    <n v="6284810872"/>
    <s v="GSSS KALYAN"/>
    <x v="14"/>
  </r>
  <r>
    <n v="396"/>
    <s v="PB202324001185714"/>
    <s v="Amandeep"/>
    <s v="UID NEVER ENABLE FOR DBT"/>
    <n v="9780190285"/>
    <s v="GSSS MOONAK (GIRLS)"/>
    <x v="3"/>
  </r>
  <r>
    <n v="397"/>
    <s v="PB202324001186260"/>
    <s v="Simar Sahota"/>
    <s v="UID NEVER ENABLE FOR DBT"/>
    <n v="8427118378"/>
    <s v="GSSS KANDHALA SHEKHIAN"/>
    <x v="1"/>
  </r>
  <r>
    <n v="398"/>
    <s v="PB202324001186323"/>
    <s v="Yuvraj Gill"/>
    <s v="UID NEVER ENABLE FOR DBT"/>
    <n v="7889022706"/>
    <s v="GSSS LADOWALI ROAD (G)"/>
    <x v="11"/>
  </r>
  <r>
    <n v="399"/>
    <s v="PB202324001186405"/>
    <s v="Akashdeep Kumar"/>
    <s v="UID NEVER ENABLE FOR DBT"/>
    <n v="6239601241"/>
    <s v="GHS DIALPUR"/>
    <x v="11"/>
  </r>
  <r>
    <n v="400"/>
    <s v="PB202324001186584"/>
    <s v="Simmy Kaur"/>
    <s v="UID NEVER ENABLE FOR DBT"/>
    <n v="6283219499"/>
    <s v="GOVT HIGH SCHOOL CHAK MAFI"/>
    <x v="0"/>
  </r>
  <r>
    <n v="401"/>
    <s v="PB202324001187076"/>
    <s v="Parul"/>
    <s v="UID is Disable for DBT"/>
    <n v="7707832833"/>
    <s v="GSSS NAWANSHAHR"/>
    <x v="13"/>
  </r>
  <r>
    <n v="402"/>
    <s v="PB202324001187372"/>
    <s v="Gurpreet Singh"/>
    <s v="UID NEVER ENABLE FOR DBT"/>
    <n v="6283219499"/>
    <s v="GOVT HIGH SCHOOL CHAK MAFI"/>
    <x v="0"/>
  </r>
  <r>
    <n v="403"/>
    <s v="PB202324001187641"/>
    <s v="Harpreet Kaur"/>
    <s v="UID NEVER ENABLE FOR DBT"/>
    <n v="8054693756"/>
    <s v="GSSS KASSEL"/>
    <x v="5"/>
  </r>
  <r>
    <n v="404"/>
    <s v="PB202324001187997"/>
    <s v="Lakhvinder Kumar"/>
    <s v="UID NEVER ENABLE FOR DBT"/>
    <n v="6280817215"/>
    <s v="GSSS MUBARKPUR"/>
    <x v="20"/>
  </r>
  <r>
    <n v="405"/>
    <s v="PB202324001188213"/>
    <s v="Lakhwinder"/>
    <s v="UID NEVER ENABLE FOR DBT"/>
    <n v="8728904533"/>
    <s v="GSSS LAROYA (G)"/>
    <x v="11"/>
  </r>
  <r>
    <n v="406"/>
    <s v="PB202324001189219"/>
    <s v="Jashanpreet Kaur"/>
    <s v="UID NEVER ENABLE FOR DBT"/>
    <n v="9463001432"/>
    <s v="GHS MALLA"/>
    <x v="18"/>
  </r>
  <r>
    <n v="407"/>
    <s v="PB202324001190378"/>
    <s v="Mehakpreet Kaur"/>
    <s v="UID NEVER ENABLE FOR DBT"/>
    <n v="9779549690"/>
    <s v="GOVT.SEN.SEC.SCH.TAPIALA (G)"/>
    <x v="2"/>
  </r>
  <r>
    <n v="408"/>
    <s v="PB202324001190515"/>
    <s v="Manpreet Kaur"/>
    <s v="UID NEVER ENABLE FOR DBT"/>
    <n v="9872116081"/>
    <s v="GOVT.SEN.SEC.SCH.MALL RD (G)"/>
    <x v="2"/>
  </r>
  <r>
    <n v="409"/>
    <s v="PB202324001191043"/>
    <s v="Vishal"/>
    <s v="UID NEVER ENABLE FOR DBT"/>
    <n v="9289790413"/>
    <s v="GSSS NAWANSHAHR"/>
    <x v="13"/>
  </r>
  <r>
    <n v="410"/>
    <s v="PB202324001191063"/>
    <s v="Gurwinder Singh"/>
    <s v="UID NEVER ENABLE FOR DBT"/>
    <n v="9914803855"/>
    <s v="GSSS CHAK WAZIDA RMSA"/>
    <x v="16"/>
  </r>
  <r>
    <n v="411"/>
    <s v="PB202324001192539"/>
    <s v="Bhawna"/>
    <s v="UID NEVER ENABLE FOR DBT"/>
    <n v="9876588856"/>
    <s v="GHS BARTH SAHIB"/>
    <x v="21"/>
  </r>
  <r>
    <n v="412"/>
    <s v="PB202324001192750"/>
    <s v="Lovepreet Singh"/>
    <s v="UID NEVER ENABLE FOR DBT"/>
    <n v="8872762417"/>
    <s v="GSSS SAMRALA B"/>
    <x v="0"/>
  </r>
  <r>
    <n v="413"/>
    <s v="PB202324001192784"/>
    <s v="Sajna Devi"/>
    <s v="UID NEVER ENABLE FOR DBT"/>
    <n v="9781658565"/>
    <s v="GSSS BALACHAUR (GIRLS)"/>
    <x v="13"/>
  </r>
  <r>
    <n v="414"/>
    <s v="PB202324001192786"/>
    <s v="Manpreet Kaur"/>
    <s v="UID NEVER ENABLE FOR DBT"/>
    <n v="9463030190"/>
    <s v="GSSS DHANETHA"/>
    <x v="14"/>
  </r>
  <r>
    <n v="415"/>
    <s v="PB202324001193219"/>
    <s v="Ritik Chander"/>
    <s v="UID NEVER ENABLE FOR DBT"/>
    <n v="6280840279"/>
    <s v="GSSS NAWANSHAHR"/>
    <x v="13"/>
  </r>
  <r>
    <n v="416"/>
    <s v="PB202324001193275"/>
    <s v="Sanjana"/>
    <s v="UID NEVER ENABLE FOR DBT"/>
    <n v="9815294164"/>
    <s v="GSSS KHANORI (GIRLS)"/>
    <x v="3"/>
  </r>
  <r>
    <n v="417"/>
    <s v="PB202324001193291"/>
    <s v="Manoj"/>
    <s v="UID NEVER ENABLE FOR DBT"/>
    <n v="8195917670"/>
    <s v="GSSS MAHILPUR(B)"/>
    <x v="1"/>
  </r>
  <r>
    <n v="418"/>
    <s v="PB202324001194943"/>
    <s v="Arshpreet Singh"/>
    <s v="UID NEVER ENABLE FOR DBT"/>
    <n v="6239662917"/>
    <s v="GSSS SAMRALA B"/>
    <x v="0"/>
  </r>
  <r>
    <n v="419"/>
    <s v="PB202324001195116"/>
    <s v="Rekha Rani"/>
    <s v="UID NEVER ENABLE FOR DBT"/>
    <n v="9478756724"/>
    <s v="GSSS CHAK WAZIDA RMSA"/>
    <x v="16"/>
  </r>
  <r>
    <n v="420"/>
    <s v="PB202324001195471"/>
    <s v="Jishu Kumar"/>
    <s v="UID NEVER ENABLE FOR DBT"/>
    <n v="9780205816"/>
    <s v="GSS BOYS BHIKHI"/>
    <x v="12"/>
  </r>
  <r>
    <n v="421"/>
    <s v="PB202324001196021"/>
    <s v="Rupashi"/>
    <s v="UID NEVER ENABLE FOR DBT"/>
    <n v="6283860589"/>
    <s v="GHS BARTH SAHIB"/>
    <x v="21"/>
  </r>
  <r>
    <n v="422"/>
    <s v="PB202324001196090"/>
    <s v="Reshma"/>
    <s v="UID NEVER ENABLE FOR DBT"/>
    <n v="8054411068"/>
    <s v="GSSS( GIRLS)"/>
    <x v="16"/>
  </r>
  <r>
    <n v="423"/>
    <s v="PB202324001197142"/>
    <s v="Dhruv"/>
    <s v="UID is Disable for DBT"/>
    <n v="9646998507"/>
    <s v="GHS AWANKHA"/>
    <x v="6"/>
  </r>
  <r>
    <n v="424"/>
    <s v="PB202324001197299"/>
    <s v="Jugraj Singh"/>
    <s v="UID NEVER ENABLE FOR DBT"/>
    <n v="9779795284"/>
    <s v="GSSS NAUSHEHRA PANNUAN (B)"/>
    <x v="5"/>
  </r>
  <r>
    <n v="425"/>
    <s v="PB202324001197590"/>
    <s v="Navjot"/>
    <s v="UID NEVER ENABLE FOR DBT"/>
    <n v="7355124428"/>
    <s v="GSSS  RAHON (BOYS)"/>
    <x v="13"/>
  </r>
  <r>
    <n v="426"/>
    <s v="PB202324001197592"/>
    <s v="DIKSHA LADHER"/>
    <s v="UID is Disable for DBT"/>
    <n v="9988093807"/>
    <s v="GSSS NAWANSHAHR"/>
    <x v="13"/>
  </r>
  <r>
    <n v="427"/>
    <s v="PB202324001197988"/>
    <s v="Harjinder Singh"/>
    <s v="UID NEVER ENABLE FOR DBT"/>
    <n v="7889262878"/>
    <s v="GSSS LAMBRA"/>
    <x v="11"/>
  </r>
  <r>
    <n v="428"/>
    <s v="PB202324001198622"/>
    <s v="Rohit Singh"/>
    <s v="UID NEVER ENABLE FOR DBT"/>
    <n v="8437826760"/>
    <s v="GSSS NAUSHEHRA PANNUAN (B)"/>
    <x v="5"/>
  </r>
  <r>
    <n v="429"/>
    <s v="PB202324001199614"/>
    <s v="Rohit Kumar"/>
    <s v="UID NEVER ENABLE FOR DBT"/>
    <n v="9465385416"/>
    <s v="GSSS PADDI SURA SINGH"/>
    <x v="1"/>
  </r>
  <r>
    <n v="430"/>
    <s v="PB202324001203024"/>
    <s v="Pushpa"/>
    <s v="UID NEVER ENABLE FOR DBT"/>
    <n v="9779170854"/>
    <s v="GSSS NAKODAR (G)"/>
    <x v="11"/>
  </r>
  <r>
    <n v="431"/>
    <s v="PB202324001203041"/>
    <s v="Ramandeep Jassal"/>
    <s v="UID is Disable for DBT"/>
    <n v="8699613699"/>
    <s v="GSSS PHILLOUR (B)"/>
    <x v="11"/>
  </r>
  <r>
    <n v="432"/>
    <s v="PB202324001205918"/>
    <s v="Avtar Singh"/>
    <s v="UID NEVER ENABLE FOR DBT"/>
    <n v="9914745112"/>
    <s v="GSSS CHAKAR"/>
    <x v="0"/>
  </r>
  <r>
    <n v="433"/>
    <s v="PB202324001206145"/>
    <s v="Gurtej Singh"/>
    <s v="UID NEVER ENABLE FOR DBT"/>
    <n v="6283502564"/>
    <s v="GHS UTALA"/>
    <x v="0"/>
  </r>
  <r>
    <n v="434"/>
    <s v="PB202324001206154"/>
    <s v="Rajveer Singh"/>
    <s v="UID NEVER ENABLE FOR DBT"/>
    <n v="8198825605"/>
    <s v="GHS BAURHAI KALAN"/>
    <x v="4"/>
  </r>
  <r>
    <n v="435"/>
    <s v="PB202324001206266"/>
    <s v="Navdeep"/>
    <s v="UID NEVER ENABLE FOR DBT"/>
    <n v="9478126795"/>
    <s v="GHS JAGATPUR"/>
    <x v="13"/>
  </r>
  <r>
    <n v="436"/>
    <s v="PB202324001206569"/>
    <s v="Aishdeep Singh"/>
    <s v="UID NEVER ENABLE FOR DBT"/>
    <n v="9779690850"/>
    <s v="GSSS RATOUL TARN TARAN"/>
    <x v="5"/>
  </r>
  <r>
    <n v="437"/>
    <s v="PB202324001206631"/>
    <s v="Sandeep"/>
    <s v="UID NEVER ENABLE FOR DBT"/>
    <n v="9501627633"/>
    <s v="GHS JAGATPUR"/>
    <x v="13"/>
  </r>
  <r>
    <n v="438"/>
    <s v="PB202324001207062"/>
    <s v="Vijay Kumar"/>
    <s v="UID NEVER ENABLE FOR DBT"/>
    <n v="9463141891"/>
    <s v="GHS BURJ MANSA"/>
    <x v="8"/>
  </r>
  <r>
    <n v="439"/>
    <s v="PB202324001207098"/>
    <s v="Balpreet Kaur"/>
    <s v="UID NEVER ENABLE FOR DBT"/>
    <n v="9814462822"/>
    <s v="CAMP KHALSA HIGH SCHOOL AJITSAR"/>
    <x v="0"/>
  </r>
  <r>
    <n v="440"/>
    <s v="PB202324001207617"/>
    <s v="Kamalpreet Singh"/>
    <s v="UID NEVER ENABLE FOR DBT"/>
    <n v="9501685358"/>
    <s v="GHS BURJ MANSA"/>
    <x v="8"/>
  </r>
  <r>
    <n v="441"/>
    <s v="PB202324001207743"/>
    <s v="Vipan Norad"/>
    <s v="UID NEVER ENABLE FOR DBT"/>
    <n v="8872984735"/>
    <s v="GHS GARHI FATEH CHAK"/>
    <x v="13"/>
  </r>
  <r>
    <s v="442&#10;e 17 | Total Record"/>
    <s v="PB202324001208078 s: 2935"/>
    <s v="Ekamjot Kaur"/>
    <s v="UID is Disable for DBT"/>
    <n v="9592164888"/>
    <s v="GSSS LIBRA"/>
    <x v="0"/>
  </r>
  <r>
    <n v="443"/>
    <s v="PB202324001208088"/>
    <s v="Sagar"/>
    <s v="UID NEVER ENABLE FOR DBT"/>
    <n v="8872657147"/>
    <s v="H R A HIGH S GARHSHANKAR"/>
    <x v="1"/>
  </r>
  <r>
    <n v="444"/>
    <s v="PB202324001208103"/>
    <s v="Sukhpreet Kaur"/>
    <s v="UID NEVER ENABLE FOR DBT"/>
    <n v="8557933791"/>
    <s v="GSSS JAHANGIR KAHERU"/>
    <x v="3"/>
  </r>
  <r>
    <n v="445"/>
    <s v="PB202324001208261"/>
    <s v="Teja Singh"/>
    <s v="UID NEVER ENABLE FOR DBT"/>
    <n v="7508691389"/>
    <s v="GSSS DHEERA"/>
    <x v="21"/>
  </r>
  <r>
    <n v="446"/>
    <s v="PB202324001208348"/>
    <s v="Prabhvir Singh"/>
    <s v="UID NEVER ENABLE FOR DBT"/>
    <n v="9781171085"/>
    <s v="GSSS MIANWIND"/>
    <x v="5"/>
  </r>
  <r>
    <n v="447"/>
    <s v="PB202324001208916"/>
    <s v="mohit"/>
    <s v="UID is Disable for DBT"/>
    <n v="8557913219"/>
    <s v="GSSS MKS(B) W.NO. 22 MKT"/>
    <x v="9"/>
  </r>
  <r>
    <n v="448"/>
    <s v="PB202324001208965"/>
    <s v="Maninder Singh"/>
    <s v="UID NEVER ENABLE FOR DBT"/>
    <n v="7710631450"/>
    <s v="GSSS KOT SHAMIR"/>
    <x v="8"/>
  </r>
  <r>
    <n v="449"/>
    <s v="PB202324001208974"/>
    <s v="Smile Mall"/>
    <s v="UID is Disable for DBT"/>
    <n v="9464139317"/>
    <s v="GSSS MUSAPUR"/>
    <x v="13"/>
  </r>
  <r>
    <n v="450"/>
    <s v="PB202324001209236"/>
    <s v="Manjinder Singh"/>
    <s v="UID is Disable for DBT"/>
    <n v="9988086244"/>
    <s v="SRS GOVT. SECONDARY  SCHOOL JASSOWAL KULAR"/>
    <x v="0"/>
  </r>
  <r>
    <n v="451"/>
    <s v="PB202324001209554"/>
    <s v="Khushdeep Singh"/>
    <s v="UID NEVER ENABLE FOR DBT"/>
    <n v="7508254431"/>
    <s v="GSSS CHIMNE WALA"/>
    <x v="16"/>
  </r>
  <r>
    <n v="452"/>
    <s v="PB202324001209690"/>
    <s v="Surpreet Singh"/>
    <s v="UID NEVER ENABLE FOR DBT"/>
    <n v="8556943869"/>
    <s v="GOVT HIGH SCHOOL CHAK MAFI"/>
    <x v="0"/>
  </r>
  <r>
    <n v="453"/>
    <s v="PB202324001209884"/>
    <s v="Khushpreet Kaur"/>
    <s v="UID NEVER ENABLE FOR DBT"/>
    <n v="9876531315"/>
    <s v="GSSS GIRLS SANGRUR"/>
    <x v="3"/>
  </r>
  <r>
    <n v="454"/>
    <s v="PB202324001209987"/>
    <s v="Simran"/>
    <s v="UID NEVER ENABLE FOR DBT"/>
    <n v="7837591180"/>
    <s v="GSSS KAUNTARPUR"/>
    <x v="21"/>
  </r>
  <r>
    <n v="455"/>
    <s v="PB202324001210292"/>
    <s v="Anmol Semple"/>
    <s v="UID NEVER ENABLE FOR DBT"/>
    <n v="7009354211"/>
    <s v="GSSS NAWANSHAHR"/>
    <x v="13"/>
  </r>
  <r>
    <n v="456"/>
    <s v="PB202324001210328"/>
    <s v="Harman Preet Singh"/>
    <s v="UID NEVER ENABLE FOR DBT"/>
    <n v="7347674010"/>
    <s v="GSSS NAWAPIND DONEWAL"/>
    <x v="11"/>
  </r>
  <r>
    <n v="457"/>
    <s v="PB202324001211106"/>
    <s v="Kawaljit Kaur"/>
    <s v="UID is Disable for DBT"/>
    <n v="8557029169"/>
    <s v="GSSS MUSTAFABAD"/>
    <x v="2"/>
  </r>
  <r>
    <n v="458"/>
    <s v="PB202324001211346"/>
    <s v="Pamila Kaur"/>
    <s v="UID NEVER ENABLE FOR DBT"/>
    <n v="9876393621"/>
    <s v="GHS JAGATPUR"/>
    <x v="13"/>
  </r>
  <r>
    <n v="459"/>
    <s v="PB202324001211652"/>
    <s v="Dara Singh"/>
    <s v="UID NEVER ENABLE FOR DBT"/>
    <n v="7087109437"/>
    <s v="GHS FATEHPUR"/>
    <x v="21"/>
  </r>
  <r>
    <n v="460"/>
    <s v="PB202324001211751"/>
    <s v="Sani Singh"/>
    <s v="UID NEVER ENABLE FOR DBT"/>
    <n v="9463370937"/>
    <s v="GSSS BASSIAN"/>
    <x v="0"/>
  </r>
  <r>
    <n v="461"/>
    <s v="PB202324001212265"/>
    <s v="Sandeep Kaur"/>
    <s v="UID is Disable for DBT"/>
    <n v="8847221459"/>
    <s v="GOVT MID SCH RAIPUR"/>
    <x v="10"/>
  </r>
  <r>
    <n v="462"/>
    <s v="PB202324001212289"/>
    <s v="Avijot Singh"/>
    <s v="UID NEVER ENABLE FOR DBT"/>
    <n v="9855746757"/>
    <s v="GMS KUMBERWAL"/>
    <x v="3"/>
  </r>
  <r>
    <n v="463"/>
    <s v="PB202324001212352"/>
    <s v="Ramandeep Singh"/>
    <s v="UID NEVER ENABLE FOR DBT"/>
    <n v="8427568678"/>
    <s v="GHS DYALPURA (UPGRADED)"/>
    <x v="12"/>
  </r>
  <r>
    <n v="464"/>
    <s v="PB202324001212399"/>
    <s v="Rohitpreet Singh"/>
    <s v="UID NEVER ENABLE FOR DBT"/>
    <n v="7347264382"/>
    <s v="GSSS MIANWIND"/>
    <x v="5"/>
  </r>
  <r>
    <n v="465"/>
    <s v="PB202324001212661"/>
    <s v="Palvi"/>
    <s v="UID NEVER ENABLE FOR DBT"/>
    <n v="9872116241"/>
    <s v="D.S.S.D.HIGH SCHOOL ,BAL"/>
    <x v="11"/>
  </r>
  <r>
    <n v="466"/>
    <s v="PB202324001212823"/>
    <s v="Minakshi"/>
    <s v="UID NEVER ENABLE FOR DBT"/>
    <n v="8146112218"/>
    <s v="GHS PANDORI NEET"/>
    <x v="1"/>
  </r>
  <r>
    <n v="467"/>
    <s v="PB202324001213616"/>
    <s v="Manpreet Kaur"/>
    <s v="UID NEVER ENABLE FOR DBT"/>
    <n v="8427300483"/>
    <s v="GSSS(G) PANJ GRAIN KALAN"/>
    <x v="18"/>
  </r>
  <r>
    <n v="468"/>
    <s v="PB202324001213775"/>
    <s v="Rahul Virdi"/>
    <s v="UID NEVER ENABLE FOR DBT"/>
    <n v="8195897488"/>
    <s v="GHS MALIK PUR"/>
    <x v="13"/>
  </r>
  <r>
    <n v="469"/>
    <s v="PB202324001213905"/>
    <s v="Arshdeep Singh"/>
    <s v="UID NEVER ENABLE FOR DBT"/>
    <n v="7986283513"/>
    <s v="GSSS BHAGI WANDER"/>
    <x v="8"/>
  </r>
  <r>
    <n v="470"/>
    <s v="PB202324001213932"/>
    <s v="Anmoldeep Kaur"/>
    <s v="UID NEVER ENABLE FOR DBT"/>
    <n v="9079724249"/>
    <s v="SGAD GOVT. SEN. SEC. SCHOOL (G)"/>
    <x v="5"/>
  </r>
  <r>
    <n v="471"/>
    <s v="PB202324001214308"/>
    <s v="Komal Preet Kaur"/>
    <s v="UID NEVER ENABLE FOR DBT"/>
    <n v="9914926190"/>
    <s v="GSSS DIYALPURA"/>
    <x v="20"/>
  </r>
  <r>
    <n v="472"/>
    <s v="PB202324001214586"/>
    <s v="Jasvir Singh"/>
    <s v="UID NEVER ENABLE FOR DBT"/>
    <n v="7009359114"/>
    <s v="GHS KALYAN"/>
    <x v="4"/>
  </r>
  <r>
    <n v="473"/>
    <s v="PB202324001214728"/>
    <s v="Vishal Kumar"/>
    <s v="UID NEVER ENABLE FOR DBT"/>
    <n v="7508017287"/>
    <s v="GHS BIHALA"/>
    <x v="1"/>
  </r>
  <r>
    <n v="474"/>
    <s v="PB202324001214741"/>
    <s v="Harshdeep"/>
    <s v="UID NEVER ENABLE FOR DBT"/>
    <n v="9465172199"/>
    <s v="GSSS SANDHWAN"/>
    <x v="13"/>
  </r>
  <r>
    <n v="475"/>
    <s v="PB202324001215491"/>
    <s v="Arashdeep Singh"/>
    <s v="UID NEVER ENABLE FOR DBT"/>
    <n v="9463901419"/>
    <s v="GSSS CHAK WAZIDA RMSA"/>
    <x v="16"/>
  </r>
  <r>
    <n v="476"/>
    <s v="PB202324001215573"/>
    <s v="Taniya"/>
    <s v="UID NEVER ENABLE FOR DBT"/>
    <n v="7589155736"/>
    <s v="GHS RAMPUR SUNRA"/>
    <x v="7"/>
  </r>
  <r>
    <n v="477"/>
    <s v="PB202324001216251"/>
    <s v="Simran Kaur"/>
    <s v="UID NEVER ENABLE FOR DBT"/>
    <n v="8054402804"/>
    <s v="GHS GILL PATTI"/>
    <x v="8"/>
  </r>
  <r>
    <n v="478"/>
    <s v="PB202324001216839"/>
    <s v="Simranjeet Kaur"/>
    <s v="UID NEVER ENABLE FOR DBT"/>
    <n v="9592729268"/>
    <s v="GSSS MOONAK (GIRLS)"/>
    <x v="3"/>
  </r>
  <r>
    <n v="479"/>
    <s v="PB202324001217079"/>
    <s v="Nandita"/>
    <s v="UID NEVER ENABLE FOR DBT"/>
    <n v="7508660758"/>
    <s v="GSSS (G) RAMPURA MANDI"/>
    <x v="8"/>
  </r>
  <r>
    <n v="480"/>
    <s v="PB202324001217113"/>
    <s v="Navdeep Kaur"/>
    <s v="UID NEVER ENABLE FOR DBT"/>
    <n v="7347342337"/>
    <s v="GSSS DOHAK"/>
    <x v="18"/>
  </r>
  <r>
    <n v="481"/>
    <s v="PB202324001217492"/>
    <s v="Preet"/>
    <s v="UID NEVER ENABLE FOR DBT"/>
    <n v="9501921114"/>
    <s v="GSS GIRLS BUDHLADA"/>
    <x v="12"/>
  </r>
  <r>
    <n v="482"/>
    <s v="PB202324001217636"/>
    <s v="Sajan Singh"/>
    <s v="UID NEVER ENABLE FOR DBT"/>
    <n v="9915133981"/>
    <s v="GOVT HIGH SCHOOL BOOH, TARN TARAN"/>
    <x v="5"/>
  </r>
  <r>
    <n v="483"/>
    <s v="PB202324001217694"/>
    <s v="Rohit"/>
    <s v="UID NEVER ENABLE FOR DBT"/>
    <n v="9463974430"/>
    <s v="GHS MIDDA"/>
    <x v="16"/>
  </r>
  <r>
    <n v="484"/>
    <s v="PB202324001217877"/>
    <s v="Lakhwinder Singh"/>
    <s v="UID NEVER ENABLE FOR DBT"/>
    <n v="9814681996"/>
    <s v="GHS BIR SIKHAN WALA"/>
    <x v="18"/>
  </r>
  <r>
    <n v="485"/>
    <s v="PB202324001218029"/>
    <s v="Harsimrat Kaur"/>
    <s v="UID NEVER ENABLE FOR DBT"/>
    <n v="9417962412"/>
    <s v="GSSS KIRATPUR SAHIB"/>
    <x v="10"/>
  </r>
  <r>
    <n v="486"/>
    <s v="PB202324001218157"/>
    <s v="Pritpal Kaur"/>
    <s v="UID NEVER ENABLE FOR DBT"/>
    <n v="7888729500"/>
    <s v="GHS SALAR"/>
    <x v="4"/>
  </r>
  <r>
    <n v="487"/>
    <s v="PB202324001218948"/>
    <s v="Amjad Mohamad"/>
    <s v="UID NEVER ENABLE FOR DBT"/>
    <n v="9814127828"/>
    <s v="GSSS KANDHALA SHEKHIAN"/>
    <x v="1"/>
  </r>
  <r>
    <n v="488"/>
    <s v="PB202324001218985"/>
    <s v="Simran Kaur"/>
    <s v="UID is Disable for DBT"/>
    <n v="9816879176"/>
    <s v="GSSS BASSIAN"/>
    <x v="0"/>
  </r>
  <r>
    <n v="489"/>
    <s v="PB202324001219120"/>
    <s v="Jaspreet Kaur"/>
    <s v="UID is Disable for DBT"/>
    <n v="8196977873"/>
    <s v="GSSS KANDHALA SHEKHIAN"/>
    <x v="1"/>
  </r>
  <r>
    <n v="490"/>
    <s v="PB202324001219455"/>
    <s v="Lovepreet Singh"/>
    <s v="UID NEVER ENABLE FOR DBT"/>
    <n v="8968237388"/>
    <s v="GSSS BAMBELI"/>
    <x v="1"/>
  </r>
  <r>
    <n v="491"/>
    <s v="PB202324001219782"/>
    <s v="Manat Dadra"/>
    <s v="UID NEVER ENABLE FOR DBT"/>
    <n v="9915747828"/>
    <s v="GHS HARI PUR"/>
    <x v="11"/>
  </r>
  <r>
    <n v="492"/>
    <s v="PB202324001220572"/>
    <s v="Baljit"/>
    <s v="UID NEVER ENABLE FOR DBT"/>
    <n v="7710215889"/>
    <s v="GHS MIANI"/>
    <x v="1"/>
  </r>
  <r>
    <n v="493"/>
    <s v="PB202324001220636"/>
    <s v="Navneet Kaur"/>
    <s v="UID NEVER ENABLE FOR DBT"/>
    <n v="6284671857"/>
    <s v="GSSS SANGOWAL"/>
    <x v="11"/>
  </r>
  <r>
    <n v="494"/>
    <s v="PB202324001221296"/>
    <s v="Deepak Kumar"/>
    <s v="UID NEVER ENABLE FOR DBT"/>
    <n v="9592018694"/>
    <s v="SRS GOVT. SECONDARY  SCHOOL JASSOWAL KULAR"/>
    <x v="0"/>
  </r>
  <r>
    <n v="495"/>
    <s v="PB202324001221309"/>
    <s v="Alishnabi"/>
    <s v="UID NEVER ENABLE FOR DBT"/>
    <n v="9815242134"/>
    <s v="GHS KHAUSPUR HIRAN"/>
    <x v="1"/>
  </r>
  <r>
    <n v="496"/>
    <s v="PB202324001221495"/>
    <s v="Saurav Bangar"/>
    <s v="UID NEVER ENABLE FOR DBT"/>
    <n v="9041330946"/>
    <s v="GHS HALLUWAL"/>
    <x v="1"/>
  </r>
  <r>
    <n v="497"/>
    <s v="PB202324001221995"/>
    <s v="Jashanpreet Kaur"/>
    <s v="UID NEVER ENABLE FOR DBT"/>
    <n v="9815015609"/>
    <s v="GSSS DHAPPALI"/>
    <x v="8"/>
  </r>
  <r>
    <n v="498"/>
    <s v="PB202324001222286"/>
    <s v="Prem"/>
    <s v="UID NEVER ENABLE FOR DBT"/>
    <n v="7488233458"/>
    <s v="GHS KOT ISE KHAN"/>
    <x v="19"/>
  </r>
  <r>
    <n v="499"/>
    <s v="PB202324001222332"/>
    <s v="Armaan Singh"/>
    <s v="UID NEVER ENABLE FOR DBT"/>
    <n v="7681910774"/>
    <s v="GSSS NATHANA BOYS"/>
    <x v="8"/>
  </r>
  <r>
    <n v="500"/>
    <s v="PB202324001222476"/>
    <s v="Jasmeet Singh"/>
    <s v="UID NEVER ENABLE FOR DBT"/>
    <n v="9463460357"/>
    <s v="GSSS SARABHA"/>
    <x v="0"/>
  </r>
  <r>
    <n v="501"/>
    <s v="PB202324001222702"/>
    <s v="Mannat Paul"/>
    <s v="UID NEVER ENABLE FOR DBT"/>
    <n v="9781332359"/>
    <s v="GHS KHAUSPUR HIRAN"/>
    <x v="1"/>
  </r>
  <r>
    <n v="502"/>
    <s v="PB202324001225105"/>
    <s v="Nikita Sidhu"/>
    <s v="UID NEVER ENABLE FOR DBT"/>
    <n v="8360469957"/>
    <s v="GSSS NAWANSHAHR"/>
    <x v="13"/>
  </r>
  <r>
    <n v="503"/>
    <s v="PB202324001228555"/>
    <s v="Vansh"/>
    <s v="UID NEVER ENABLE FOR DBT"/>
    <n v="9872960350"/>
    <s v="GSSS BHARGO CAMP (B)"/>
    <x v="11"/>
  </r>
  <r>
    <n v="504"/>
    <s v="PB202324001229157"/>
    <s v="Monika"/>
    <s v="UID NEVER ENABLE FOR DBT"/>
    <n v="9781885060"/>
    <s v="GSSS GIRLS, PATHANKOT"/>
    <x v="21"/>
  </r>
  <r>
    <n v="505"/>
    <s v="PB202324001230383"/>
    <s v="Harjit Kaur"/>
    <s v="UID NEVER ENABLE FOR DBT"/>
    <n v="9814549543"/>
    <s v="GSSS CHANGAL"/>
    <x v="3"/>
  </r>
  <r>
    <n v="506"/>
    <s v="PB202324001234729"/>
    <s v="RAMANDEEP KAUR"/>
    <s v="UID is Disable for DBT"/>
    <n v="7814746782"/>
    <s v="GSSS MEHMA SARJA"/>
    <x v="8"/>
  </r>
  <r>
    <n v="507"/>
    <s v="PB202324001235677"/>
    <s v="Jashandeep"/>
    <s v="UID NEVER ENABLE FOR DBT"/>
    <n v="8699229297"/>
    <s v="GSSS RATTEWAL"/>
    <x v="13"/>
  </r>
  <r>
    <n v="508"/>
    <s v="PB202324001239988"/>
    <s v="Sukhdeep Kaur"/>
    <s v="UID NEVER ENABLE FOR DBT"/>
    <n v="8699097554"/>
    <s v="GSSS JHANDU KE"/>
    <x v="8"/>
  </r>
  <r>
    <n v="509"/>
    <s v="PB202324001242629"/>
    <s v="Ekam Singh"/>
    <s v="UID NEVER ENABLE FOR DBT"/>
    <n v="9217846861"/>
    <s v="GSSS CHANGAL"/>
    <x v="3"/>
  </r>
  <r>
    <n v="510"/>
    <s v="PB202324001243137"/>
    <s v="Veerpal Kaur"/>
    <s v="UID NEVER ENABLE FOR DBT"/>
    <n v="9115182879"/>
    <s v="GSSS CHAKAR"/>
    <x v="0"/>
  </r>
  <r>
    <n v="511"/>
    <s v="PB202324001244624"/>
    <s v="Kajal"/>
    <s v="UID NEVER ENABLE FOR DBT"/>
    <n v="9915129825"/>
    <s v="GHS KARIM NAGAR / CHICHARWAL (UPGRADE RMSA)"/>
    <x v="14"/>
  </r>
  <r>
    <n v="512"/>
    <s v="PB202324001246401"/>
    <s v="Vandana"/>
    <s v="UID NEVER ENABLE FOR DBT"/>
    <n v="7814445718"/>
    <s v="GSSS NAKODAR (G)"/>
    <x v="11"/>
  </r>
  <r>
    <n v="513"/>
    <s v="PB202324001251326"/>
    <s v="Tania Lagah"/>
    <s v="UID NEVER ENABLE FOR DBT"/>
    <n v="9876031051"/>
    <s v="GSSS NAKODAR (G)"/>
    <x v="11"/>
  </r>
  <r>
    <n v="514"/>
    <s v="PB202324001254098"/>
    <s v="Khushpreet Kaur"/>
    <s v="UID is Disable for DBT"/>
    <n v="7707975762"/>
    <s v="GHS DHRAUR"/>
    <x v="0"/>
  </r>
  <r>
    <n v="515"/>
    <s v="PB202324001255061"/>
    <s v="Sukhvinder Kaur"/>
    <s v="UID NEVER ENABLE FOR DBT"/>
    <n v="9501302053"/>
    <s v="GSSS RAILWAY MANDI (G)"/>
    <x v="1"/>
  </r>
  <r>
    <n v="516"/>
    <s v="PB202324001255118"/>
    <s v="Anupam Singh"/>
    <s v="UID NEVER ENABLE FOR DBT"/>
    <n v="7529047192"/>
    <s v="PREM SABHA HIGH SCHOOL (AIDED)"/>
    <x v="3"/>
  </r>
  <r>
    <n v="517"/>
    <s v="PB202324001256922"/>
    <s v="Preeti Kumari"/>
    <s v="UID NEVER ENABLE FOR DBT"/>
    <n v="9876477219"/>
    <s v="GHS JAHAN KHELAN"/>
    <x v="1"/>
  </r>
  <r>
    <n v="518"/>
    <s v="PB202324001257220"/>
    <s v="Payal"/>
    <s v="UID NEVER ENABLE FOR DBT"/>
    <n v="9914653239"/>
    <s v="GHS MIDDA"/>
    <x v="16"/>
  </r>
  <r>
    <n v="519"/>
    <s v="PB202324001258891"/>
    <s v="Kirandeep Kaur"/>
    <s v="UID NEVER ENABLE FOR DBT"/>
    <n v="9872243461"/>
    <s v="GHS DOAD"/>
    <x v="18"/>
  </r>
  <r>
    <n v="520"/>
    <s v="PB202324001260209"/>
    <s v="Gagandeep"/>
    <s v="UID NEVER ENABLE FOR DBT"/>
    <n v="9779449439"/>
    <s v="GSSS KHANORI (GIRLS)"/>
    <x v="3"/>
  </r>
  <r>
    <n v="521"/>
    <s v="PB202324001261934"/>
    <s v="Surinder Singh"/>
    <s v="UID NEVER ENABLE FOR DBT"/>
    <n v="8872828765"/>
    <s v="GHS JARTOLI"/>
    <x v="0"/>
  </r>
  <r>
    <n v="522"/>
    <s v="PB202324001262759"/>
    <s v="Rajwinder Kaur"/>
    <s v="UID NEVER ENABLE FOR DBT"/>
    <n v="9915674458"/>
    <s v="GOVT.SEN.SEC.SCH. RAYYA (G)"/>
    <x v="2"/>
  </r>
  <r>
    <n v="523"/>
    <s v="PB202324001263156"/>
    <s v="Harpreet Kaur"/>
    <s v="UID NEVER ENABLE FOR DBT"/>
    <n v="9872195205"/>
    <s v="GSSS RATOUL TARN TARAN"/>
    <x v="5"/>
  </r>
  <r>
    <n v="524"/>
    <s v="PB202324001268637"/>
    <s v="Sukhwinder Singh"/>
    <s v="UID NEVER ENABLE FOR DBT"/>
    <n v="9915536568"/>
    <s v="GHS KHOKHAR"/>
    <x v="8"/>
  </r>
  <r>
    <n v="525"/>
    <s v="PB202324001271200"/>
    <s v="Saurabh"/>
    <s v="UID is Disable for DBT"/>
    <n v="7814211739"/>
    <s v="GHS SAIDPUR KALAN"/>
    <x v="13"/>
  </r>
  <r>
    <n v="526"/>
    <s v="PB202324001273220"/>
    <s v="Sukhmandeep Kaur"/>
    <s v="UID NEVER ENABLE FOR DBT"/>
    <n v="8837629495"/>
    <s v="GHS TARKHANWALA"/>
    <x v="8"/>
  </r>
  <r>
    <n v="527"/>
    <s v="PB202324001273720"/>
    <s v="Komaldeep Kaur"/>
    <s v="UID NEVER ENABLE FOR DBT"/>
    <n v="7814240356"/>
    <s v="GSSS CHIMNE WALA"/>
    <x v="16"/>
  </r>
  <r>
    <n v="528"/>
    <s v="PB202324001274123"/>
    <s v="Amit Kumar"/>
    <s v="UID NEVER ENABLE FOR DBT"/>
    <n v="9646392486"/>
    <s v="GHS BARTH SAHIB"/>
    <x v="21"/>
  </r>
  <r>
    <n v="529"/>
    <s v="PB202324001274653"/>
    <s v="Jashandeep Singh"/>
    <s v="UID is Disable for DBT"/>
    <n v="8872410031"/>
    <s v="SRS GOVT. SECONDARY  SCHOOL JASSOWAL KULAR"/>
    <x v="0"/>
  </r>
  <r>
    <n v="530"/>
    <s v="PB202324001274897"/>
    <s v="Banika"/>
    <s v="UID NEVER ENABLE FOR DBT"/>
    <n v="8146096868"/>
    <s v="GHS JASSO MAJARA"/>
    <x v="13"/>
  </r>
  <r>
    <n v="531"/>
    <s v="PB202324001280725"/>
    <s v="Harman"/>
    <s v="UID NEVER ENABLE FOR DBT"/>
    <n v="8284080639"/>
    <s v="GHS BIHALA"/>
    <x v="1"/>
  </r>
  <r>
    <n v="532"/>
    <s v="PB202324001283804"/>
    <s v="Pooja"/>
    <s v="UID NEVER ENABLE FOR DBT"/>
    <n v="9781229262"/>
    <s v="GMS GANNA PIND (NEW)"/>
    <x v="11"/>
  </r>
  <r>
    <n v="533"/>
    <s v="PB202324001285581"/>
    <s v="Suryadeep"/>
    <s v="UID NEVER ENABLE FOR DBT"/>
    <n v="9780631913"/>
    <s v="GSSS BAGOWAL"/>
    <x v="13"/>
  </r>
  <r>
    <n v="534"/>
    <s v="PB202324001286598"/>
    <s v="Priyansh"/>
    <s v="UID NEVER ENABLE FOR DBT"/>
    <n v="9041299354"/>
    <s v="GSSS MANDI PHUL RAMPURA BOYS"/>
    <x v="8"/>
  </r>
  <r>
    <n v="535"/>
    <s v="PB202324001286803"/>
    <s v="Dharampreet Kataria"/>
    <s v="UID is Disable for DBT"/>
    <n v="9478349505"/>
    <s v="GHS SAIDPUR KALAN"/>
    <x v="13"/>
  </r>
  <r>
    <n v="536"/>
    <s v="PB202324001287105"/>
    <s v="Tamana"/>
    <s v="UID NEVER ENABLE FOR DBT"/>
    <n v="7009469664"/>
    <s v="GHS PARK MKS. W.NO.26"/>
    <x v="9"/>
  </r>
  <r>
    <n v="537"/>
    <s v="PB202324001289111"/>
    <s v="Lucky"/>
    <s v="UID NEVER ENABLE FOR DBT"/>
    <n v="9501524207"/>
    <s v="PREM SABHA HIGH SCHOOL (AIDED)"/>
    <x v="3"/>
  </r>
  <r>
    <n v="538"/>
    <s v="PB202324001303843"/>
    <s v="Ritik"/>
    <s v="UID is Disable for DBT"/>
    <n v="8194854276"/>
    <s v="GSSS MANWAL"/>
    <x v="21"/>
  </r>
  <r>
    <n v="539"/>
    <s v="PB202324001304458"/>
    <s v="Ekamdeep Kaur"/>
    <s v="UID NEVER ENABLE FOR DBT"/>
    <n v="7009921190"/>
    <s v="GSSS GHUNGHRALI SIKHAN"/>
    <x v="0"/>
  </r>
  <r>
    <n v="540"/>
    <s v="PB202324001311798"/>
    <s v="Kirandeep Kaur"/>
    <s v="UID NEVER ENABLE FOR DBT"/>
    <n v="9592662163"/>
    <s v="SHRI SWAMI BRAHMANAND JI BHURIWALE GOVT GIRLS SEN SEC SCHOOL, BARMI"/>
    <x v="0"/>
  </r>
  <r>
    <s v="541&#10;e 21 | Total Record"/>
    <s v="PB202324001313192&#10;s: 2935"/>
    <s v="NAVPREET SINGH"/>
    <s v="UID is Disable for DBT"/>
    <n v="9041966356"/>
    <s v="GSSS NAWANSHAHR"/>
    <x v="13"/>
  </r>
  <r>
    <n v="542"/>
    <s v="PB202324001314306"/>
    <s v="Jashandeep Singh"/>
    <s v="UID NEVER ENABLE FOR DBT"/>
    <n v="9592104848"/>
    <s v="GHS NAIN KALAN"/>
    <x v="14"/>
  </r>
  <r>
    <n v="543"/>
    <s v="PB202324001316588"/>
    <s v="Jashandeep Kaur"/>
    <s v="UID NEVER ENABLE FOR DBT"/>
    <n v="9478425162"/>
    <s v="GHS GILL PATTI"/>
    <x v="8"/>
  </r>
  <r>
    <n v="544"/>
    <s v="PB202324001317677"/>
    <s v="Prabhjot Kaur"/>
    <s v="UID NEVER ENABLE FOR DBT"/>
    <n v="9478348743"/>
    <s v="BHARATYIA MODEL SCH RAMPURA MANDI"/>
    <x v="8"/>
  </r>
  <r>
    <n v="545"/>
    <s v="PB202324001317810"/>
    <s v="Gagandeep Kaur"/>
    <s v="UID NEVER ENABLE FOR DBT"/>
    <n v="8054400790"/>
    <s v="GHS GILL PATTI"/>
    <x v="8"/>
  </r>
  <r>
    <n v="546"/>
    <s v="PB202324001319545"/>
    <s v="Jyoti"/>
    <s v="UID NEVER ENABLE FOR DBT"/>
    <n v="7508481330"/>
    <s v="GHS GILL PATTI"/>
    <x v="8"/>
  </r>
  <r>
    <n v="547"/>
    <s v="PB202324001320103"/>
    <s v="Harvir Kaur"/>
    <s v="UID NEVER ENABLE FOR DBT"/>
    <n v="7740030546"/>
    <s v="GSSS MANUKE"/>
    <x v="19"/>
  </r>
  <r>
    <n v="548"/>
    <s v="PB202324001321384"/>
    <s v="Ramandeep Kaur"/>
    <s v="UID is Disable for DBT"/>
    <n v="9876526357"/>
    <s v="GSS DALEL SINGH WALA"/>
    <x v="12"/>
  </r>
  <r>
    <n v="549"/>
    <s v="PB202324001323960"/>
    <s v="Gurnoor Kaur"/>
    <s v="UID NEVER ENABLE FOR DBT"/>
    <n v="7626957046"/>
    <s v="GHS GILL PATTI"/>
    <x v="8"/>
  </r>
  <r>
    <n v="550"/>
    <s v="PB202324001324130"/>
    <s v="Husanpreet Singh"/>
    <s v="UID NEVER ENABLE FOR DBT"/>
    <n v="9041192280"/>
    <s v="GSSS BHAGI WANDER"/>
    <x v="8"/>
  </r>
  <r>
    <n v="551"/>
    <s v="PB202324001326432"/>
    <s v="Akashdeep Singh"/>
    <s v="UID NEVER ENABLE FOR DBT"/>
    <n v="8360966475"/>
    <s v="GSSS KAPURE"/>
    <x v="19"/>
  </r>
  <r>
    <n v="552"/>
    <s v="PB202324001334190"/>
    <s v="Stiphen"/>
    <s v="UID NEVER ENABLE FOR DBT"/>
    <n v="9855424682"/>
    <s v="GHS JONEWAL"/>
    <x v="0"/>
  </r>
  <r>
    <n v="553"/>
    <s v="PB202324001335197"/>
    <s v="Jaspreet Kaur"/>
    <s v="UID NEVER ENABLE FOR DBT"/>
    <n v="8872599767"/>
    <s v="GOVT SEN SEC SCH GARDLAY"/>
    <x v="10"/>
  </r>
  <r>
    <n v="554"/>
    <s v="PB202324001335665"/>
    <s v="Goldy"/>
    <s v="UID NEVER ENABLE FOR DBT"/>
    <n v="7973252271"/>
    <s v="GSSS SANGATPURA"/>
    <x v="3"/>
  </r>
  <r>
    <n v="555"/>
    <s v="PB202324001335949"/>
    <s v="Harpreet Kaur"/>
    <s v="UID NEVER ENABLE FOR DBT"/>
    <n v="6283503301"/>
    <s v="GHS GILL PATTI"/>
    <x v="8"/>
  </r>
  <r>
    <n v="556"/>
    <s v="PB202324001336047"/>
    <s v="Aman"/>
    <s v="UID NEVER ENABLE FOR DBT"/>
    <n v="9815787943"/>
    <s v="GSSS MKS(B) W.NO. 22 MKT"/>
    <x v="9"/>
  </r>
  <r>
    <n v="557"/>
    <s v="PB202324001336512"/>
    <s v="Bhawana"/>
    <s v="UID NEVER ENABLE FOR DBT"/>
    <n v="9417756790"/>
    <s v="GSSS SIMBAL MAJARA"/>
    <x v="13"/>
  </r>
  <r>
    <n v="558"/>
    <s v="PB202324001337339"/>
    <s v="Sukhveer Kaur"/>
    <s v="UID NEVER ENABLE FOR DBT"/>
    <n v="9417378321"/>
    <s v="GHS GILL PATTI"/>
    <x v="8"/>
  </r>
  <r>
    <n v="559"/>
    <s v="PB202324001341764"/>
    <s v="Jasmeen Kaur"/>
    <s v="UID NEVER ENABLE FOR DBT"/>
    <n v="9915015145"/>
    <s v="GHS GILL PATTI"/>
    <x v="8"/>
  </r>
  <r>
    <n v="560"/>
    <s v="PB202324001342248"/>
    <s v="Soma Rani"/>
    <s v="UID NEVER ENABLE FOR DBT"/>
    <n v="8146966013"/>
    <s v="SHAHEED SUKHJINDER SINGH GSSS ALAMWALA"/>
    <x v="9"/>
  </r>
  <r>
    <n v="561"/>
    <s v="PB202324001344212"/>
    <s v="Harjot Singh."/>
    <s v="UID NEVER ENABLE FOR DBT"/>
    <n v="7527036288"/>
    <s v="GHS BASSI BAZID"/>
    <x v="1"/>
  </r>
  <r>
    <n v="562"/>
    <s v="PB202324001344536"/>
    <s v="Arjun Singh"/>
    <s v="UID NEVER ENABLE FOR DBT"/>
    <n v="6284248644"/>
    <s v="GSSS KIRATPUR SAHIB"/>
    <x v="10"/>
  </r>
  <r>
    <n v="563"/>
    <s v="PB202324001345245"/>
    <s v="Rohit Suan"/>
    <s v="UID NEVER ENABLE FOR DBT"/>
    <n v="9592420758"/>
    <s v="GSSS BANGA (B)"/>
    <x v="13"/>
  </r>
  <r>
    <n v="564"/>
    <s v="PB202324001370806"/>
    <s v="Harsh"/>
    <s v="UID NEVER ENABLE FOR DBT"/>
    <n v="9463453121"/>
    <s v="GSSS NAWANSHAHR"/>
    <x v="13"/>
  </r>
  <r>
    <n v="565"/>
    <s v="PB202324001371927"/>
    <s v="Karan"/>
    <s v="UID NEVER ENABLE FOR DBT"/>
    <n v="8557804665"/>
    <s v="GHS JANTA NAGAR BATHINDA"/>
    <x v="8"/>
  </r>
  <r>
    <s v="566&#10;e 22 | Total Record"/>
    <s v="PB202324001382521 s: 2935"/>
    <s v="Jasmeen Kaur"/>
    <s v="UID NEVER ENABLE FOR DBT"/>
    <n v="9878384269"/>
    <s v="GSSS LEHRA DHOORKOT"/>
    <x v="8"/>
  </r>
  <r>
    <n v="567"/>
    <s v="PB202324001384688"/>
    <s v="Jaspreet Singh"/>
    <s v="UID NEVER ENABLE FOR DBT"/>
    <n v="9781970187"/>
    <s v="GSSS GHUNGHRALI SIKHAN"/>
    <x v="0"/>
  </r>
  <r>
    <n v="568"/>
    <s v="PB202324001385253"/>
    <s v="Jaskaran Singh"/>
    <s v="UID is Disable for DBT"/>
    <n v="7717577180"/>
    <s v="GSSS SANGATPURA"/>
    <x v="3"/>
  </r>
  <r>
    <n v="569"/>
    <s v="PB202324001388143"/>
    <s v="Navjot Singh"/>
    <s v="UID NEVER ENABLE FOR DBT"/>
    <n v="9914961025"/>
    <s v="GSSS LIBRA"/>
    <x v="0"/>
  </r>
  <r>
    <n v="570"/>
    <s v="PB202324001390653"/>
    <s v="Pankaj Singh"/>
    <s v="UID NEVER ENABLE FOR DBT"/>
    <n v="7626895445"/>
    <s v="GSSS NAWANSHAHR"/>
    <x v="13"/>
  </r>
  <r>
    <n v="571"/>
    <s v="PB202324001392857"/>
    <s v="Arjun"/>
    <s v="UID NEVER ENABLE FOR DBT"/>
    <n v="8557804665"/>
    <s v="GHS JANTA NAGAR BATHINDA"/>
    <x v="8"/>
  </r>
  <r>
    <n v="572"/>
    <s v="PB202324001403405"/>
    <s v="KARAMJEET KAUR"/>
    <s v="UID is Disable for DBT"/>
    <n v="9877843030"/>
    <s v="GHS CHUWARIAN WALI"/>
    <x v="16"/>
  </r>
  <r>
    <n v="573"/>
    <s v="PB202324001410065"/>
    <s v="Navjot Singh"/>
    <s v="UID NEVER ENABLE FOR DBT"/>
    <n v="9592151140"/>
    <s v="GSSS B.M RAIKOT"/>
    <x v="0"/>
  </r>
  <r>
    <n v="574"/>
    <s v="PB202324001410207"/>
    <s v="VIKAS KUMAR"/>
    <s v="Duplicate Aadhar Number Found In The File"/>
    <n v="9041335600"/>
    <s v="GSSS RAMSARA"/>
    <x v="16"/>
  </r>
  <r>
    <n v="575"/>
    <s v="PB202324001417109"/>
    <s v="Arman Singh"/>
    <s v="UID NEVER ENABLE FOR DBT"/>
    <n v="7719441562"/>
    <s v="GSS BHAMME KALAN"/>
    <x v="12"/>
  </r>
  <r>
    <n v="576"/>
    <s v="PB202324001417604"/>
    <s v="Mankeerat Kaur"/>
    <s v="UID NEVER ENABLE FOR DBT"/>
    <n v="9465977401"/>
    <s v="GSSS JALALDIWAL"/>
    <x v="0"/>
  </r>
  <r>
    <n v="577"/>
    <s v="PB202324001419512"/>
    <s v="Babita"/>
    <s v="UID NEVER ENABLE FOR DBT"/>
    <n v="6284543149"/>
    <s v="SGAD GOVT. SEN. SEC. SCHOOL (G)"/>
    <x v="5"/>
  </r>
  <r>
    <n v="578"/>
    <s v="PB202324001420250"/>
    <s v="Jagjeet Singh"/>
    <s v="UID NEVER ENABLE FOR DBT"/>
    <n v="6283988304"/>
    <s v="GSSS LEHRA DHOORKOT"/>
    <x v="8"/>
  </r>
  <r>
    <n v="579"/>
    <s v="PB202324001421199"/>
    <s v="Khushdeep Kaur"/>
    <s v="UID NEVER ENABLE FOR DBT"/>
    <n v="9855078258"/>
    <s v="SGAD GOVT. SEN. SEC. SCHOOL (G)"/>
    <x v="5"/>
  </r>
  <r>
    <n v="580"/>
    <s v="PB202324001422616"/>
    <s v="Anmolpreet Kaur"/>
    <s v="UID NEVER ENABLE FOR DBT"/>
    <n v="9878374620"/>
    <s v="SGAD GOVT. SEN. SEC. SCHOOL (G)"/>
    <x v="5"/>
  </r>
  <r>
    <n v="581"/>
    <s v="PB202324001422868"/>
    <s v="Kamaljit Kaur"/>
    <s v="UID is Disable for DBT"/>
    <n v="9876644326"/>
    <s v="GSSS PAYAL G"/>
    <x v="0"/>
  </r>
  <r>
    <n v="582"/>
    <s v="PB202324001431586"/>
    <s v="AMANDEEP KAUR"/>
    <s v="UID NEVER ENABLE FOR DBT"/>
    <n v="6284027330"/>
    <s v="GSSS KAMALU SWAICH"/>
    <x v="8"/>
  </r>
  <r>
    <n v="583"/>
    <s v="PB202324001432675"/>
    <s v="Kiran Rani"/>
    <s v="UID NEVER ENABLE FOR DBT"/>
    <n v="9646526563"/>
    <s v="SHANTI DEVI MEMORIAL GHS TAPA (GIRLS)"/>
    <x v="15"/>
  </r>
  <r>
    <n v="584"/>
    <s v="PB202324001433042"/>
    <s v="GAZZAL"/>
    <s v="Duplicate Aadhar Number Found In The File"/>
    <n v="9041335600"/>
    <s v="GSSS RAMSARA"/>
    <x v="16"/>
  </r>
  <r>
    <n v="585"/>
    <s v="PB202324001433104"/>
    <s v="Khuspreet Kaur"/>
    <s v="UID NEVER ENABLE FOR DBT"/>
    <n v="9878017683"/>
    <s v="GSSS GIRLS SANGRUR"/>
    <x v="3"/>
  </r>
  <r>
    <n v="586"/>
    <s v="PB202324001445884"/>
    <s v="Shivani"/>
    <s v="UID NEVER ENABLE FOR DBT"/>
    <n v="7696636800"/>
    <s v="GSS GIRLS BUDHLADA"/>
    <x v="12"/>
  </r>
  <r>
    <n v="587"/>
    <s v="PB202324001449447"/>
    <s v="Gurminder Singh"/>
    <s v="UID is Disable for DBT"/>
    <n v="9815491872"/>
    <s v="GSSS DHANAULA (B)"/>
    <x v="15"/>
  </r>
  <r>
    <n v="588"/>
    <s v="PB202324001449598"/>
    <s v="AMRITPAL SINGH"/>
    <s v="UID is Disable for DBT"/>
    <n v="9464266294"/>
    <s v="GOVT SEN SEC SCHOOL KAUHRIAN SANGRUR"/>
    <x v="3"/>
  </r>
  <r>
    <n v="589"/>
    <s v="PB202324001450947"/>
    <s v="Kashdeep Singh"/>
    <s v="UID is Disable for DBT"/>
    <n v="6280189405"/>
    <s v="GHS B SADIQ"/>
    <x v="18"/>
  </r>
  <r>
    <n v="590"/>
    <s v="PB202324001451143"/>
    <s v="Sukhdev Ram"/>
    <s v="UID NEVER ENABLE FOR DBT"/>
    <n v="8968496621"/>
    <s v="GSSS MANDI KALAN (151103)"/>
    <x v="8"/>
  </r>
  <r>
    <s v="591&#10;e 23 | Total Record"/>
    <s v="PB202324001452057 s: 2935"/>
    <s v="Harsirat Kaur"/>
    <s v="UID NEVER ENABLE FOR DBT"/>
    <n v="7529045755"/>
    <s v="GHS JARTOLI"/>
    <x v="0"/>
  </r>
  <r>
    <n v="592"/>
    <s v="PB202324001454239"/>
    <s v="Harshpreet Singh"/>
    <s v="UID NEVER ENABLE FOR DBT"/>
    <n v="8427305964"/>
    <s v="GSSS JALALDIWAL"/>
    <x v="0"/>
  </r>
  <r>
    <n v="593"/>
    <s v="PB202324001465358"/>
    <s v="Sukhmandeep Singh"/>
    <s v="UID NEVER ENABLE FOR DBT"/>
    <n v="9915440497"/>
    <s v="GHS LAPRAN"/>
    <x v="0"/>
  </r>
  <r>
    <n v="594"/>
    <s v="PB202324001465469"/>
    <s v="Anshika"/>
    <s v="UID NEVER ENABLE FOR DBT"/>
    <n v="9877634564"/>
    <s v="GSSS NAKODAR (G)"/>
    <x v="11"/>
  </r>
  <r>
    <n v="595"/>
    <s v="PB202324001465561"/>
    <s v="Vanshpreet Singh"/>
    <s v="UID NEVER ENABLE FOR DBT"/>
    <n v="9501752933"/>
    <s v="GSSS BATH"/>
    <x v="5"/>
  </r>
  <r>
    <n v="596"/>
    <s v="PB202324001465736"/>
    <s v="Avtar Singh"/>
    <s v="UID NEVER ENABLE FOR DBT"/>
    <n v="9855629687"/>
    <s v="GSSS AJRAM"/>
    <x v="1"/>
  </r>
  <r>
    <n v="597"/>
    <s v="PB202324001465935"/>
    <s v="Dilpreet"/>
    <s v="UID NEVER ENABLE FOR DBT"/>
    <n v="8968117617"/>
    <s v="GSSS BANGA (B)"/>
    <x v="13"/>
  </r>
  <r>
    <n v="598"/>
    <s v="PB202324001465982"/>
    <s v="Rahul"/>
    <s v="UID NEVER ENABLE FOR DBT"/>
    <n v="9872329369"/>
    <s v="GSSS MAQSUDAN"/>
    <x v="11"/>
  </r>
  <r>
    <n v="599"/>
    <s v="PB202324001466097"/>
    <s v="Jaskaran Singh"/>
    <s v="UID NEVER ENABLE FOR DBT"/>
    <n v="8437237795"/>
    <s v="GSSS BHARGO CAMP (B)"/>
    <x v="11"/>
  </r>
  <r>
    <n v="600"/>
    <s v="PB202324001466176"/>
    <s v="Karan Singh"/>
    <s v="UID NEVER ENABLE FOR DBT"/>
    <n v="9855165854"/>
    <s v="GSSS JITWAL KALAN"/>
    <x v="4"/>
  </r>
  <r>
    <n v="601"/>
    <s v="PB202324001466340"/>
    <s v="Dilpreet Kaur"/>
    <s v="UID NEVER ENABLE FOR DBT"/>
    <n v="9914458706"/>
    <s v="GSSS JATANA"/>
    <x v="0"/>
  </r>
  <r>
    <n v="602"/>
    <s v="PB202324001466401"/>
    <s v="Mandeep Kaur"/>
    <s v="UID NEVER ENABLE FOR DBT"/>
    <n v="9464223246"/>
    <s v="GSSS SEKHU"/>
    <x v="8"/>
  </r>
  <r>
    <n v="603"/>
    <s v="PB202324001466407"/>
    <s v="GURKITAM"/>
    <s v="UID NEVER ENABLE FOR DBT"/>
    <n v="6239230486"/>
    <s v="GSSS PITHO"/>
    <x v="8"/>
  </r>
  <r>
    <n v="604"/>
    <s v="PB202324001467264"/>
    <s v="Jashan Mehta"/>
    <s v="UID NEVER ENABLE FOR DBT"/>
    <n v="8699338185"/>
    <s v="GSSS JADLA"/>
    <x v="13"/>
  </r>
  <r>
    <n v="605"/>
    <s v="PB202324001467360"/>
    <s v="Aanchal"/>
    <s v="UID NEVER ENABLE FOR DBT"/>
    <n v="7901951403"/>
    <s v="GHS KHAUSPUR HIRAN"/>
    <x v="1"/>
  </r>
  <r>
    <n v="606"/>
    <s v="PB202324001467402"/>
    <s v="Jasmeen Kaur"/>
    <s v="UID NEVER ENABLE FOR DBT"/>
    <n v="9815534435"/>
    <s v="GHS LAPRAN"/>
    <x v="0"/>
  </r>
  <r>
    <n v="607"/>
    <s v="PB202324001467492"/>
    <s v="Kiran Jot"/>
    <s v="UID NEVER ENABLE FOR DBT"/>
    <n v="9646860429"/>
    <s v="GHS RAIPURA"/>
    <x v="16"/>
  </r>
  <r>
    <n v="608"/>
    <s v="PB202324001467635"/>
    <s v="PUNIT KAUR"/>
    <s v="UID NEVER ENABLE FOR DBT"/>
    <n v="8427667492"/>
    <s v="GSSS BHULLAR"/>
    <x v="11"/>
  </r>
  <r>
    <n v="609"/>
    <s v="PB202324001468029"/>
    <s v="Jaismeen Kaur"/>
    <s v="UID NEVER ENABLE FOR DBT"/>
    <n v="9878019819"/>
    <s v="GHS SUKHNA ABLU"/>
    <x v="9"/>
  </r>
  <r>
    <n v="610"/>
    <s v="PB202324001468061"/>
    <s v="YAVRAJ SINGH"/>
    <s v="UID NEVER ENABLE FOR DBT"/>
    <n v="8872514926"/>
    <s v="GSSS B DAROLI BHAI"/>
    <x v="19"/>
  </r>
  <r>
    <n v="611"/>
    <s v="PB202324001468759"/>
    <s v="Heena"/>
    <s v="UID NEVER ENABLE FOR DBT"/>
    <n v="9780604220"/>
    <s v="GSSS BALACHAUR (GIRLS)"/>
    <x v="13"/>
  </r>
  <r>
    <n v="612"/>
    <s v="PB202324001469076"/>
    <s v="Jassi"/>
    <s v="UID NEVER ENABLE FOR DBT"/>
    <n v="9855003867"/>
    <s v="GSSS BHAR SINGH PURA"/>
    <x v="11"/>
  </r>
  <r>
    <n v="613"/>
    <s v="PB202324001469419"/>
    <s v="Harsimran Kaur"/>
    <s v="UID is Disable for DBT"/>
    <n v="7696167750"/>
    <s v="GSSS LIBRA"/>
    <x v="0"/>
  </r>
  <r>
    <n v="614"/>
    <s v="PB202324001469512"/>
    <s v="Muskan"/>
    <s v="UID NEVER ENABLE FOR DBT"/>
    <n v="7814175590"/>
    <s v="GSSS SUCHI PIND"/>
    <x v="11"/>
  </r>
  <r>
    <n v="615"/>
    <s v="PB202324001469518"/>
    <s v="Reena"/>
    <s v="UID NEVER ENABLE FOR DBT"/>
    <n v="9888142419"/>
    <s v="GSSS GIRLS FAZILKA"/>
    <x v="16"/>
  </r>
  <r>
    <n v="616"/>
    <s v="PB202324001469680"/>
    <s v="Rishi"/>
    <s v="UID NEVER ENABLE FOR DBT"/>
    <n v="9877926063"/>
    <s v="SHRI PARVATI JAIN CO-ED SR.SEC SCHOOL (AIDED)(EAST-04)"/>
    <x v="11"/>
  </r>
  <r>
    <n v="617"/>
    <s v="PB202324001469738"/>
    <s v="Lavina"/>
    <s v="UID NEVER ENABLE FOR DBT"/>
    <n v="9888142419"/>
    <s v="GSSS GIRLS FAZILKA"/>
    <x v="16"/>
  </r>
  <r>
    <n v="618"/>
    <s v="PB202324001469877"/>
    <s v="Manjinder Kaur"/>
    <s v="UID NEVER ENABLE FOR DBT"/>
    <n v="9855397940"/>
    <s v="GHS CHAJLA"/>
    <x v="3"/>
  </r>
  <r>
    <n v="619"/>
    <s v="PB202324001470536"/>
    <s v="Neha Rani"/>
    <s v="UID NEVER ENABLE FOR DBT"/>
    <n v="8437479272"/>
    <s v="GSSS SHERPUR"/>
    <x v="3"/>
  </r>
  <r>
    <n v="620"/>
    <s v="PB202324001473056"/>
    <s v="Navjot Kaur"/>
    <s v="UID NEVER ENABLE FOR DBT"/>
    <n v="7719458549"/>
    <s v="GSSS KHERI CHEHLAN"/>
    <x v="3"/>
  </r>
  <r>
    <n v="621"/>
    <s v="PB202324001473282"/>
    <s v="Gurpreet Kaur"/>
    <s v="UID NEVER ENABLE FOR DBT"/>
    <n v="9464063147"/>
    <s v="GOVT SEN SEC SCHOOL LAMBRA HOSHIARPUR"/>
    <x v="1"/>
  </r>
  <r>
    <n v="622"/>
    <s v="PB202324001473662"/>
    <s v="Sandeep Kaur"/>
    <s v="UID NEVER ENABLE FOR DBT"/>
    <n v="6239779602"/>
    <s v="GSSS TAJPUR"/>
    <x v="10"/>
  </r>
  <r>
    <n v="623"/>
    <s v="PB202324001474607"/>
    <s v="Amandeep Singh"/>
    <s v="UID NEVER ENABLE FOR DBT"/>
    <n v="8872865310"/>
    <s v="GSSS TAJPUR"/>
    <x v="10"/>
  </r>
  <r>
    <n v="624"/>
    <s v="PB202324001475146"/>
    <s v="Kajal"/>
    <s v="UID NEVER ENABLE FOR DBT"/>
    <n v="9877692771"/>
    <s v="GSSS CHAK WAZIDA RMSA"/>
    <x v="16"/>
  </r>
  <r>
    <n v="625"/>
    <s v="PB202324001475725"/>
    <s v="Krishan Kumar"/>
    <s v="UID NEVER ENABLE FOR DBT"/>
    <n v="9779015357"/>
    <s v="GSSS MANDI PHUL RAMPURA BOYS"/>
    <x v="8"/>
  </r>
  <r>
    <n v="626"/>
    <s v="PB202324001475791"/>
    <s v="Harpreet Kaur"/>
    <s v="UID NEVER ENABLE FOR DBT"/>
    <n v="9888421689"/>
    <s v="G.S.S.S SINGH"/>
    <x v="10"/>
  </r>
  <r>
    <n v="627"/>
    <s v="PB202324001475848"/>
    <s v="Maninderpreet Singh"/>
    <s v="UID NEVER ENABLE FOR DBT"/>
    <n v="6239916820"/>
    <s v="GHS MADHIR"/>
    <x v="9"/>
  </r>
  <r>
    <n v="628"/>
    <s v="PB202324001476011"/>
    <s v="Gurpreet Singh"/>
    <s v="UID NEVER ENABLE FOR DBT"/>
    <n v="9592946211"/>
    <s v="GHS KALYAN"/>
    <x v="4"/>
  </r>
  <r>
    <n v="629"/>
    <s v="PB202324001476049"/>
    <s v="Manpreet Kaur"/>
    <s v="UID is Disable for DBT"/>
    <n v="8727029127"/>
    <s v="GSSS DAFFAR"/>
    <x v="1"/>
  </r>
  <r>
    <n v="630"/>
    <s v="PB202324001476114"/>
    <s v="Tanu Virdi"/>
    <s v="UID NEVER ENABLE FOR DBT"/>
    <n v="8195897488"/>
    <s v="GHS MALIK PUR"/>
    <x v="13"/>
  </r>
  <r>
    <n v="631"/>
    <s v="PB202324001476143"/>
    <s v="Deepak Kumar"/>
    <s v="UID NEVER ENABLE FOR DBT"/>
    <n v="8628926313"/>
    <s v="GSSS (B) NANGAL"/>
    <x v="10"/>
  </r>
  <r>
    <n v="632"/>
    <s v="PB202324001476172"/>
    <s v="Parminder Kumar"/>
    <s v="UID NEVER ENABLE FOR DBT"/>
    <n v="9915329075"/>
    <s v="GSSS NAUGAJA (G)"/>
    <x v="11"/>
  </r>
  <r>
    <n v="633"/>
    <s v="PB202324001476289"/>
    <s v="Ritika"/>
    <s v="UID NEVER ENABLE FOR DBT"/>
    <n v="9781520951"/>
    <s v="GOVT SEN SEC SCHOOL FARIDANAGAR PATHANKOT"/>
    <x v="21"/>
  </r>
  <r>
    <n v="634"/>
    <s v="PB202324001476600"/>
    <s v="Meery"/>
    <s v="UID NEVER ENABLE FOR DBT"/>
    <n v="9878712101"/>
    <s v="GSSS NAKODAR (G)"/>
    <x v="11"/>
  </r>
  <r>
    <n v="635"/>
    <s v="PB202324001476766"/>
    <s v="Maninder Singh"/>
    <s v="UID NEVER ENABLE FOR DBT"/>
    <n v="8729040172"/>
    <s v="GSSS RATTEWAL"/>
    <x v="13"/>
  </r>
  <r>
    <n v="636"/>
    <s v="PB202324001476969"/>
    <s v="Ekamjot Kaur"/>
    <s v="UID is Disable for DBT"/>
    <n v="8146368067"/>
    <s v="GHS MUSHKABAD"/>
    <x v="0"/>
  </r>
  <r>
    <n v="637"/>
    <s v="PB202324001477051"/>
    <s v="Inderpreet Singh"/>
    <s v="UID NEVER ENABLE FOR DBT"/>
    <n v="9915920547"/>
    <s v="GHS DHULKOT"/>
    <x v="0"/>
  </r>
  <r>
    <n v="638"/>
    <s v="PB202324001477337"/>
    <s v="Aman"/>
    <s v="UID NEVER ENABLE FOR DBT"/>
    <n v="7087096035"/>
    <s v="GSSS ENGINE SHED"/>
    <x v="0"/>
  </r>
  <r>
    <n v="639"/>
    <s v="PB202324001477436"/>
    <s v="Sakshi"/>
    <s v="UID NEVER ENABLE FOR DBT"/>
    <n v="8284867382"/>
    <s v="GOVT SEN SEC SCHOOL FARIDANAGAR PATHANKOT"/>
    <x v="21"/>
  </r>
  <r>
    <n v="640"/>
    <s v="PB202324001477444"/>
    <s v="Gurwinder Singh"/>
    <s v="UID is Disable for DBT"/>
    <n v="9877984156"/>
    <s v="GSSS CHAK WAZIDA RMSA"/>
    <x v="16"/>
  </r>
  <r>
    <s v="641&#10;e 25 | Total Record"/>
    <s v="PB202324001477748 s: 2935"/>
    <s v="Manveer Singh"/>
    <s v="UID NEVER ENABLE FOR DBT"/>
    <n v="7340816140"/>
    <s v="GHS BEHBAL KHURD"/>
    <x v="18"/>
  </r>
  <r>
    <n v="642"/>
    <s v="PB202324001477837"/>
    <s v="Sukhwinder Kaur"/>
    <s v="UID NEVER ENABLE FOR DBT"/>
    <n v="9855726602"/>
    <s v="GHS KARHALI"/>
    <x v="14"/>
  </r>
  <r>
    <n v="643"/>
    <s v="PB202324001477939"/>
    <s v="Jashanpreet Singh"/>
    <s v="UID is Disable for DBT"/>
    <n v="9872961314"/>
    <s v="GSSS LIBRA"/>
    <x v="0"/>
  </r>
  <r>
    <n v="644"/>
    <s v="PB202324001478107"/>
    <s v="JANVI"/>
    <s v="Duplicate Aadhar Number Found In The File"/>
    <n v="7888657364"/>
    <s v="GSSS ADARSH NAGAR"/>
    <x v="11"/>
  </r>
  <r>
    <n v="645"/>
    <s v="PB202324001478234"/>
    <s v="Tanveer Singh"/>
    <s v="UID NEVER ENABLE FOR DBT"/>
    <n v="9914051242"/>
    <s v="GHS LAPRAN"/>
    <x v="0"/>
  </r>
  <r>
    <n v="646"/>
    <s v="PB202324001478329"/>
    <s v="Gurpreet Banger"/>
    <s v="UID NEVER ENABLE FOR DBT"/>
    <n v="9501780487"/>
    <s v="GSSS MAULI"/>
    <x v="7"/>
  </r>
  <r>
    <n v="647"/>
    <s v="PB202324001478467"/>
    <s v="Gurman Singh"/>
    <s v="UID NEVER ENABLE FOR DBT"/>
    <n v="8437684510"/>
    <s v="SRS GOVT. SECONDARY  SCHOOL JASSOWAL KULAR"/>
    <x v="0"/>
  </r>
  <r>
    <n v="648"/>
    <s v="PB202324001478469"/>
    <s v="Nitan Kumar"/>
    <s v="UID NEVER ENABLE FOR DBT"/>
    <n v="7087740548"/>
    <s v="GSSS MORON"/>
    <x v="11"/>
  </r>
  <r>
    <n v="649"/>
    <s v="PB202324001478559"/>
    <s v="Honey Duggal"/>
    <s v="UID NEVER ENABLE FOR DBT"/>
    <n v="8427478514"/>
    <s v="GSSS BAGOWAL"/>
    <x v="13"/>
  </r>
  <r>
    <n v="650"/>
    <s v="PB202324001478682"/>
    <s v="Harpreet Kaur"/>
    <s v="UID NEVER ENABLE FOR DBT"/>
    <n v="8968248531"/>
    <s v="GHS DEHRIWAL"/>
    <x v="1"/>
  </r>
  <r>
    <n v="651"/>
    <s v="PB202324001478694"/>
    <s v="Nitika"/>
    <s v="UID NEVER ENABLE FOR DBT"/>
    <n v="7508525576"/>
    <s v="GHS KHAUSPUR HIRAN"/>
    <x v="1"/>
  </r>
  <r>
    <n v="652"/>
    <s v="PB202324001478702"/>
    <s v="Taranjit Singh"/>
    <s v="UID NEVER ENABLE FOR DBT"/>
    <n v="9803376005"/>
    <s v="GSSS JAGRAON (B)"/>
    <x v="0"/>
  </r>
  <r>
    <n v="653"/>
    <s v="PB202324001478807"/>
    <s v="Harman"/>
    <s v="UID is Disable for DBT"/>
    <n v="7814957970"/>
    <s v="GSSS NASRALA"/>
    <x v="1"/>
  </r>
  <r>
    <n v="654"/>
    <s v="PB202324001478956"/>
    <s v="Jagroop"/>
    <s v="UID NEVER ENABLE FOR DBT"/>
    <n v="9876816418"/>
    <s v="GSSS BHULLAR"/>
    <x v="11"/>
  </r>
  <r>
    <n v="655"/>
    <s v="PB202324001479030"/>
    <s v="Ramanjot Kaur"/>
    <s v="UID is Disable for DBT"/>
    <n v="9779801290"/>
    <s v="GHS QILA HAKIMAN"/>
    <x v="3"/>
  </r>
  <r>
    <n v="656"/>
    <s v="PB202324001479556"/>
    <s v="Jashanpreet Singh"/>
    <s v="UID NEVER ENABLE FOR DBT"/>
    <n v="9914006658"/>
    <s v="GHS JHALLIAN KHURD"/>
    <x v="10"/>
  </r>
  <r>
    <n v="657"/>
    <s v="PB202324001479632"/>
    <s v="Karanpreet Singh"/>
    <s v="UID NEVER ENABLE FOR DBT"/>
    <n v="7355485438"/>
    <s v="GHS SIRIEWALA"/>
    <x v="8"/>
  </r>
  <r>
    <n v="658"/>
    <s v="PB202324001479746"/>
    <s v="Mehakpreet Kaur"/>
    <s v="UID NEVER ENABLE FOR DBT"/>
    <n v="8146513694"/>
    <s v="GHS HATHOOR(G)"/>
    <x v="0"/>
  </r>
  <r>
    <n v="659"/>
    <s v="PB202324001480179"/>
    <s v="Varinder Kumar"/>
    <s v="UID NEVER ENABLE FOR DBT"/>
    <n v="8968668825"/>
    <s v="GSSS MAULI"/>
    <x v="7"/>
  </r>
  <r>
    <n v="660"/>
    <s v="PB202324001480344"/>
    <s v="Rohanpreet Singh"/>
    <s v="UID is Disable for DBT"/>
    <n v="6284520698"/>
    <s v="GOVT HIGH SCH KALWAN"/>
    <x v="10"/>
  </r>
  <r>
    <n v="661"/>
    <s v="PB202324001480353"/>
    <s v="Tamana"/>
    <s v="UID NEVER ENABLE FOR DBT"/>
    <n v="9878457924"/>
    <s v="GHS MEHTAN"/>
    <x v="7"/>
  </r>
  <r>
    <n v="662"/>
    <s v="PB202324001480429"/>
    <s v="Jaskaran Singh"/>
    <s v="UID NEVER ENABLE FOR DBT"/>
    <n v="7696123451"/>
    <s v="GSSS GHAWADDI"/>
    <x v="0"/>
  </r>
  <r>
    <n v="663"/>
    <s v="PB202324001480548"/>
    <s v="Bablu Kumar"/>
    <s v="UID is Disable for DBT"/>
    <n v="9815920550"/>
    <s v="L.R. DOABA SR. SEC. SCHOOL ADD (AIDED)(EAST-01)"/>
    <x v="11"/>
  </r>
  <r>
    <n v="664"/>
    <s v="PB202324001480560"/>
    <s v="Jashandeep Kaur"/>
    <s v="UID NEVER ENABLE FOR DBT"/>
    <n v="9478500787"/>
    <s v="GSSS RATTEWAL"/>
    <x v="13"/>
  </r>
  <r>
    <n v="665"/>
    <s v="PB202324001480629"/>
    <s v="Palvi Kainth"/>
    <s v="UID NEVER ENABLE FOR DBT"/>
    <n v="9915278172"/>
    <s v="GHS MEHARAMPUR"/>
    <x v="13"/>
  </r>
  <r>
    <n v="666"/>
    <s v="PB202324001480738"/>
    <s v="Sukhpreet Singh"/>
    <s v="UID NEVER ENABLE FOR DBT"/>
    <n v="9779287120"/>
    <s v="GHS CHAK LADHIAN"/>
    <x v="1"/>
  </r>
  <r>
    <n v="667"/>
    <s v="PB202324001480957"/>
    <s v="Karanvir Kaur"/>
    <s v="UID NEVER ENABLE FOR DBT"/>
    <n v="9465018891"/>
    <s v="GHS MEHARAMPUR"/>
    <x v="13"/>
  </r>
  <r>
    <n v="668"/>
    <s v="PB202324001481131"/>
    <s v="Vijay Kumar"/>
    <s v="UID NEVER ENABLE FOR DBT"/>
    <n v="8968081697"/>
    <s v="GSSS DENOWAL KALAN"/>
    <x v="1"/>
  </r>
  <r>
    <n v="669"/>
    <s v="PB202324001481285"/>
    <s v="Navdeep Singh"/>
    <s v="UID NEVER ENABLE FOR DBT"/>
    <n v="7528062498"/>
    <s v="GSSS ISRU"/>
    <x v="0"/>
  </r>
  <r>
    <n v="670"/>
    <s v="PB202324001481331"/>
    <s v="Manpreet Singh"/>
    <s v="UID NEVER ENABLE FOR DBT"/>
    <n v="9915313832"/>
    <s v="GSSS KHADUR SAHIB"/>
    <x v="5"/>
  </r>
  <r>
    <n v="671"/>
    <s v="PB202324001481407"/>
    <s v="Rishav"/>
    <s v="UID NEVER ENABLE FOR DBT"/>
    <n v="7814471049"/>
    <s v="GHS BADHAN"/>
    <x v="1"/>
  </r>
  <r>
    <n v="672"/>
    <s v="PB202324001481885"/>
    <s v="Harpreet"/>
    <s v="UID NEVER ENABLE FOR DBT"/>
    <n v="8360173246"/>
    <s v="GHS WARIANA"/>
    <x v="11"/>
  </r>
  <r>
    <n v="673"/>
    <s v="PB202324001481959"/>
    <s v="Jasmeen"/>
    <s v="UID NEVER ENABLE FOR DBT"/>
    <n v="7009826942"/>
    <s v="GSSS NARA"/>
    <x v="1"/>
  </r>
  <r>
    <n v="674"/>
    <s v="PB202324001482234"/>
    <s v="Neha Devi"/>
    <s v="UID NEVER ENABLE FOR DBT"/>
    <n v="9465444237"/>
    <s v="GOVT HIGH SCH MANAKPUR"/>
    <x v="10"/>
  </r>
  <r>
    <n v="675"/>
    <s v="PB202324001482292"/>
    <s v="Simranpreet Kaur"/>
    <s v="UID NEVER ENABLE FOR DBT"/>
    <n v="8360228162"/>
    <s v="GHS DHULKOT"/>
    <x v="0"/>
  </r>
  <r>
    <n v="676"/>
    <s v="PB202324001482735"/>
    <s v="Mandeep Kaur"/>
    <s v="UID NEVER ENABLE FOR DBT"/>
    <n v="7973829935"/>
    <s v="GSSS NAUSHEHRA PANNUAN G"/>
    <x v="5"/>
  </r>
  <r>
    <n v="677"/>
    <s v="PB202324001482777"/>
    <s v="Karandeep Singh"/>
    <s v="UID NEVER ENABLE FOR DBT"/>
    <n v="9878441460"/>
    <s v="S.A.S JOSH MEMORIAL GSSS BHUNGA"/>
    <x v="1"/>
  </r>
  <r>
    <n v="678"/>
    <s v="PB202324001483038"/>
    <s v="Simran Kaur"/>
    <s v="UID NEVER ENABLE FOR DBT"/>
    <n v="8968926279"/>
    <s v="GHS CHAK WANDEL"/>
    <x v="11"/>
  </r>
  <r>
    <n v="679"/>
    <s v="PB202324001483066"/>
    <s v="Sajanpreet Singh"/>
    <s v="UID NEVER ENABLE FOR DBT"/>
    <n v="7973099827"/>
    <s v="GSSS SHRI HARGOBINDPUR"/>
    <x v="6"/>
  </r>
  <r>
    <n v="680"/>
    <s v="PB202324001483114"/>
    <s v="Gurjeet Singh"/>
    <s v="UID NEVER ENABLE FOR DBT"/>
    <n v="9417872986"/>
    <s v="GHS KESAR SINGH WALA"/>
    <x v="8"/>
  </r>
  <r>
    <n v="681"/>
    <s v="PB202324001483611"/>
    <s v="Lovepreet Duggal"/>
    <s v="UID NEVER ENABLE FOR DBT"/>
    <n v="9478834378"/>
    <s v="GSSS BAGOWAL"/>
    <x v="13"/>
  </r>
  <r>
    <n v="682"/>
    <s v="PB202324001483688"/>
    <s v="Jaijeet Singh"/>
    <s v="UID NEVER ENABLE FOR DBT"/>
    <n v="7727825123"/>
    <s v="GSSS KOT DHARM CHAND KALAN"/>
    <x v="5"/>
  </r>
  <r>
    <n v="683"/>
    <s v="PB202324001483719"/>
    <s v="Surinder Singh"/>
    <s v="UID NEVER ENABLE FOR DBT"/>
    <n v="7719430747"/>
    <s v="GHS KESAR SINGH WALA"/>
    <x v="8"/>
  </r>
  <r>
    <n v="684"/>
    <s v="PB202324001483917"/>
    <s v="Harshdeep Singh"/>
    <s v="UID NEVER ENABLE FOR DBT"/>
    <n v="9872592701"/>
    <s v="GOVT HIGH SCH THALUH"/>
    <x v="10"/>
  </r>
  <r>
    <n v="685"/>
    <s v="PB202324001483946"/>
    <s v="Pushwinder Kaur"/>
    <s v="UID NEVER ENABLE FOR DBT"/>
    <n v="7652923454"/>
    <s v="GSSS GILL KALAN"/>
    <x v="8"/>
  </r>
  <r>
    <n v="686"/>
    <s v="PB202324001484003"/>
    <s v="Abhinoor Singh Insha"/>
    <s v="UID NEVER ENABLE FOR DBT"/>
    <n v="9878880923"/>
    <s v="GSSS TALWANDI RAI"/>
    <x v="0"/>
  </r>
  <r>
    <n v="687"/>
    <s v="PB202324001484178"/>
    <s v="Jaspreet Singh"/>
    <s v="UID NEVER ENABLE FOR DBT"/>
    <n v="7889077662"/>
    <s v="GSSS MARI MUSTAFA"/>
    <x v="19"/>
  </r>
  <r>
    <n v="688"/>
    <s v="PB202324001484339"/>
    <s v="Inderjit Singh"/>
    <s v="UID NEVER ENABLE FOR DBT"/>
    <n v="8146895335"/>
    <s v="GHS SHEIKHUPUR"/>
    <x v="13"/>
  </r>
  <r>
    <n v="689"/>
    <s v="PB202324001484536"/>
    <s v="Jaspreet Kaur"/>
    <s v="UID NEVER ENABLE FOR DBT"/>
    <n v="7652953835"/>
    <s v="S.A.S JOSH MEMORIAL GSSS BHUNGA"/>
    <x v="1"/>
  </r>
  <r>
    <n v="690"/>
    <s v="PB202324001484787"/>
    <s v="Maninder"/>
    <s v="UID NEVER ENABLE FOR DBT"/>
    <n v="7814947635"/>
    <s v="GSSS GARSHANKER"/>
    <x v="1"/>
  </r>
  <r>
    <n v="691"/>
    <s v="PB202324001484831"/>
    <s v="Palvi"/>
    <s v="UID NEVER ENABLE FOR DBT"/>
    <n v="9877983282"/>
    <s v="GGSSS GURDASPUR"/>
    <x v="6"/>
  </r>
  <r>
    <n v="692"/>
    <s v="PB202324001484934"/>
    <s v="Gagan"/>
    <s v="UID NEVER ENABLE FOR DBT"/>
    <n v="8556900540"/>
    <s v="L.R. DOABA SR. SEC. SCHOOL ADD (AIDED)(EAST-01)"/>
    <x v="11"/>
  </r>
  <r>
    <n v="693"/>
    <s v="PB202324001484946"/>
    <s v="Harmanpreet Kaur"/>
    <s v="UID is Disable for DBT"/>
    <n v="9814231047"/>
    <s v="GHS SASKAUR"/>
    <x v="10"/>
  </r>
  <r>
    <n v="694"/>
    <s v="PB202324001484960"/>
    <s v="Sharanjeet Kaur"/>
    <s v="UID NEVER ENABLE FOR DBT"/>
    <n v="8728990737"/>
    <s v="GHS SUKHNA ABLU"/>
    <x v="9"/>
  </r>
  <r>
    <n v="695"/>
    <s v="PB202324001484989"/>
    <s v="Mannatpreet Kaur"/>
    <s v="UID NEVER ENABLE FOR DBT"/>
    <n v="7837491061"/>
    <s v="GOVT SPORTS SCHOOL GHUDA"/>
    <x v="8"/>
  </r>
  <r>
    <n v="696"/>
    <s v="PB202324001485337"/>
    <s v="Loveleen"/>
    <s v="UID NEVER ENABLE FOR DBT"/>
    <n v="8264945613"/>
    <s v="GHS MEHTAN"/>
    <x v="7"/>
  </r>
  <r>
    <n v="697"/>
    <s v="PB202324001485485"/>
    <s v="Davinderveer Singh"/>
    <s v="UID NEVER ENABLE FOR DBT"/>
    <n v="9779184837"/>
    <s v="GHS SINGO"/>
    <x v="8"/>
  </r>
  <r>
    <n v="698"/>
    <s v="PB202324001485733"/>
    <s v="Khushdeep Kaur"/>
    <s v="UID is Disable for DBT"/>
    <n v="9592009685"/>
    <s v="GHS BOOT"/>
    <x v="7"/>
  </r>
  <r>
    <n v="699"/>
    <s v="PB202324001485823"/>
    <s v="Tejas Ravinderjit Singh"/>
    <s v="UID NEVER ENABLE FOR DBT"/>
    <n v="8146926602"/>
    <s v="GSSS JHALLIAN KALA"/>
    <x v="10"/>
  </r>
  <r>
    <n v="700"/>
    <s v="PB202324001485835"/>
    <s v="Shagun"/>
    <s v="UID NEVER ENABLE FOR DBT"/>
    <n v="9914615390"/>
    <s v="GSSS RAMPUR"/>
    <x v="1"/>
  </r>
  <r>
    <n v="701"/>
    <s v="PB202324001486264"/>
    <s v="Charanjeet Singh"/>
    <s v="UID NEVER ENABLE FOR DBT"/>
    <n v="8968881607"/>
    <s v="GSSS KIRATPUR SAHIB"/>
    <x v="10"/>
  </r>
  <r>
    <n v="702"/>
    <s v="PB202324001486473"/>
    <s v="Dilpreet Singh"/>
    <s v="UID NEVER ENABLE FOR DBT"/>
    <n v="9877621992"/>
    <s v="GHS PAWAT"/>
    <x v="0"/>
  </r>
  <r>
    <n v="703"/>
    <s v="PB202324001486483"/>
    <s v="Lovpreet Singh"/>
    <s v="UID NEVER ENABLE FOR DBT"/>
    <n v="9501249661"/>
    <s v="GSSS SAMRALA B"/>
    <x v="0"/>
  </r>
  <r>
    <n v="704"/>
    <s v="PB202324001486671"/>
    <s v="Dilpreet"/>
    <s v="UID is Disable for DBT"/>
    <n v="9501136398"/>
    <s v="GHS KHANE KI DHAB"/>
    <x v="9"/>
  </r>
  <r>
    <n v="705"/>
    <s v="PB202324001486673"/>
    <s v="Gurkirat Kaur"/>
    <s v="UID NEVER ENABLE FOR DBT"/>
    <n v="9815177358"/>
    <s v="GSSS AMARGARH"/>
    <x v="4"/>
  </r>
  <r>
    <n v="706"/>
    <s v="PB202324001487008"/>
    <s v="Navjot Singh"/>
    <s v="UID NEVER ENABLE FOR DBT"/>
    <n v="8427110201"/>
    <s v="GHS DOAD"/>
    <x v="18"/>
  </r>
  <r>
    <n v="707"/>
    <s v="PB202324001487339"/>
    <s v="Arshdeep Kaur"/>
    <s v="UID NEVER ENABLE FOR DBT"/>
    <n v="7888328069"/>
    <s v="GHS MEHMADPUR"/>
    <x v="3"/>
  </r>
  <r>
    <n v="708"/>
    <s v="PB202324001487802"/>
    <s v="Karanveer Singh"/>
    <s v="UID NEVER ENABLE FOR DBT"/>
    <n v="8437271347"/>
    <s v="GSSS KAPIAL"/>
    <x v="3"/>
  </r>
  <r>
    <n v="709"/>
    <s v="PB202324001488163"/>
    <s v="Gurpreet Singh"/>
    <s v="UID NEVER ENABLE FOR DBT"/>
    <n v="9781425984"/>
    <s v="GSSS KOT DHARM CHAND KALAN"/>
    <x v="5"/>
  </r>
  <r>
    <n v="710"/>
    <s v="PB202324001488696"/>
    <s v="Simranpreet Singh"/>
    <s v="UID NEVER ENABLE FOR DBT"/>
    <n v="9872243186"/>
    <s v="GSSS BAJRUR"/>
    <x v="10"/>
  </r>
  <r>
    <n v="711"/>
    <s v="PB202324001489356"/>
    <s v="Jaanpreet Singh"/>
    <s v="UID is Disable for DBT"/>
    <n v="9463537308"/>
    <s v="GSSS BANGI KALAN"/>
    <x v="8"/>
  </r>
  <r>
    <n v="712"/>
    <s v="PB202324001489428"/>
    <s v="Rupinder Kaur"/>
    <s v="UID NEVER ENABLE FOR DBT"/>
    <n v="6280543861"/>
    <s v="GSSS NANAKSAR (PHULEWALA)"/>
    <x v="19"/>
  </r>
  <r>
    <n v="713"/>
    <s v="PB202324001490309"/>
    <s v="Ricky Singh"/>
    <s v="UID NEVER ENABLE FOR DBT"/>
    <n v="9463260934"/>
    <s v="GSSS GILL KALAN"/>
    <x v="8"/>
  </r>
  <r>
    <n v="714"/>
    <s v="PB202324001490676"/>
    <s v="Jashandeep Singh"/>
    <s v="UID NEVER ENABLE FOR DBT"/>
    <n v="6239779728"/>
    <s v="GSSS PHILLOUR (B)"/>
    <x v="11"/>
  </r>
  <r>
    <n v="715"/>
    <s v="PB202324001491035"/>
    <s v="Harsimranjeet Kaur"/>
    <s v="UID NEVER ENABLE FOR DBT"/>
    <n v="9041151262"/>
    <s v="GSSS RAMPURA VILLAGE"/>
    <x v="8"/>
  </r>
  <r>
    <n v="716"/>
    <s v="PB202324001491614"/>
    <s v="Mehakpreet Singh"/>
    <s v="UID NEVER ENABLE FOR DBT"/>
    <n v="9988634856"/>
    <s v="GSSS JALAL"/>
    <x v="8"/>
  </r>
  <r>
    <n v="717"/>
    <s v="PB202324001491698"/>
    <s v="Neha"/>
    <s v="UID NEVER ENABLE FOR DBT"/>
    <n v="8264557554"/>
    <s v="GOVT SEN SEC SCH. TAKHATGARH"/>
    <x v="10"/>
  </r>
  <r>
    <n v="718"/>
    <s v="PB202324001491855"/>
    <s v="Manpreet Kaur"/>
    <s v="UID NEVER ENABLE FOR DBT"/>
    <n v="9056096271"/>
    <s v="GSSS PAKKA KALAN"/>
    <x v="8"/>
  </r>
  <r>
    <s v="719&#10;e 28 | Total Record"/>
    <s v="PB202324001492242&#10;s: 2935"/>
    <s v="AMNINDER SINGH"/>
    <s v="UID NEVER ENABLE FOR DBT"/>
    <n v="9417057184"/>
    <s v="GSSS SIALBA"/>
    <x v="20"/>
  </r>
  <r>
    <n v="720"/>
    <s v="PB202324001492568"/>
    <s v="Sonu"/>
    <s v="UID is Disable for DBT"/>
    <n v="9914514892"/>
    <s v="GHS KATAR SINGH WALA"/>
    <x v="8"/>
  </r>
  <r>
    <n v="721"/>
    <s v="PB202324001493009"/>
    <s v="JASHAN CHUMBER"/>
    <s v="UID NEVER ENABLE FOR DBT"/>
    <n v="9041159817"/>
    <s v="GSSS BAGHPUR"/>
    <x v="1"/>
  </r>
  <r>
    <n v="722"/>
    <s v="PB202324001493453"/>
    <s v="Ritish Kapila"/>
    <s v="UID is Disable for DBT"/>
    <n v="9592685480"/>
    <s v="GSSS GHO"/>
    <x v="21"/>
  </r>
  <r>
    <n v="723"/>
    <s v="PB202324001494163"/>
    <s v="Hardeep Singh"/>
    <s v="UID NEVER ENABLE FOR DBT"/>
    <n v="9855837518"/>
    <s v="G.S.S.S BOYS"/>
    <x v="10"/>
  </r>
  <r>
    <n v="724"/>
    <s v="PB202324001494586"/>
    <s v="Tania Kumari"/>
    <s v="UID NEVER ENABLE FOR DBT"/>
    <n v="8427105586"/>
    <s v="GSSS NAKODAR (G)"/>
    <x v="11"/>
  </r>
  <r>
    <n v="725"/>
    <s v="PB202324001494776"/>
    <s v="Bhupinder Mall"/>
    <s v="UID NEVER ENABLE FOR DBT"/>
    <n v="9463014374"/>
    <s v="GHS BIHALA"/>
    <x v="1"/>
  </r>
  <r>
    <n v="726"/>
    <s v="PB202324001494871"/>
    <s v="Riya"/>
    <s v="UID NEVER ENABLE FOR DBT"/>
    <n v="6284373510"/>
    <s v="GSSS (GIRLS) DHURI"/>
    <x v="3"/>
  </r>
  <r>
    <n v="727"/>
    <s v="PB202324001496505"/>
    <s v="Harry"/>
    <s v="UID NEVER ENABLE FOR DBT"/>
    <n v="9465070344"/>
    <s v="GHS KHAUSPUR HIRAN"/>
    <x v="1"/>
  </r>
  <r>
    <n v="728"/>
    <s v="PB202324001496622"/>
    <s v="Ranvir Singh"/>
    <s v="UID NEVER ENABLE FOR DBT"/>
    <n v="6283159936"/>
    <s v="GSSS TAJPUR"/>
    <x v="10"/>
  </r>
  <r>
    <n v="729"/>
    <s v="PB202324001496737"/>
    <s v="Danveer"/>
    <s v="UID NEVER ENABLE FOR DBT"/>
    <n v="9872870416"/>
    <s v="GSSS SANJAY NAGAR"/>
    <x v="8"/>
  </r>
  <r>
    <n v="730"/>
    <s v="PB202324001496884"/>
    <s v="Manpreet Singh"/>
    <s v="UID NEVER ENABLE FOR DBT"/>
    <n v="9056105336"/>
    <s v="G.S.S.S SINGH"/>
    <x v="10"/>
  </r>
  <r>
    <n v="731"/>
    <s v="PB202324001498516"/>
    <s v="Rajveer Singh"/>
    <s v="UID NEVER ENABLE FOR DBT"/>
    <n v="9876275159"/>
    <s v="GSSS BAJAKHANA"/>
    <x v="18"/>
  </r>
  <r>
    <n v="732"/>
    <s v="PB202324001499303"/>
    <s v="Amanpreet Kaur"/>
    <s v="UID NEVER ENABLE FOR DBT"/>
    <n v="9417246765"/>
    <s v="GSSS GANGA"/>
    <x v="8"/>
  </r>
  <r>
    <n v="733"/>
    <s v="PB202324001499462"/>
    <s v="Navjot Kaur"/>
    <s v="UID NEVER ENABLE FOR DBT"/>
    <n v="9779885170"/>
    <s v="GSSS RAMPURA VILLAGE"/>
    <x v="8"/>
  </r>
  <r>
    <n v="734"/>
    <s v="PB202324001500109"/>
    <s v="Jot Bangar"/>
    <s v="UID NEVER ENABLE FOR DBT"/>
    <n v="8146931413"/>
    <s v="GHS PANIALI KALAN"/>
    <x v="13"/>
  </r>
  <r>
    <n v="735"/>
    <s v="PB202324001500298"/>
    <s v="Neha"/>
    <s v="UID NEVER ENABLE FOR DBT"/>
    <n v="9779841338"/>
    <s v="GSSS GARHI MAHAN SINGH"/>
    <x v="11"/>
  </r>
  <r>
    <n v="736"/>
    <s v="PB202324001500363"/>
    <s v="Hardeep Singh"/>
    <s v="UID NEVER ENABLE FOR DBT"/>
    <n v="7717414395"/>
    <s v="GHS BAMAL"/>
    <x v="3"/>
  </r>
  <r>
    <n v="737"/>
    <s v="PB202324001500539"/>
    <s v="Jaswinder Kaur"/>
    <s v="UID is Disable for DBT"/>
    <n v="9779417107"/>
    <s v="GSSS KANGANWAL"/>
    <x v="4"/>
  </r>
  <r>
    <n v="738"/>
    <s v="PB202324001500668"/>
    <s v="Nishu Kaur"/>
    <s v="UID NEVER ENABLE FOR DBT"/>
    <n v="7508632507"/>
    <s v="GHS GILL PATTI"/>
    <x v="8"/>
  </r>
  <r>
    <n v="739"/>
    <s v="PB202324001500692"/>
    <s v="Sandeep Kaur"/>
    <s v="UID NEVER ENABLE FOR DBT"/>
    <n v="9915892631"/>
    <s v="GOVT.SEN.SEC.SCH.TARSIKA"/>
    <x v="2"/>
  </r>
  <r>
    <n v="740"/>
    <s v="PB202324001500973"/>
    <s v="Bobby Hans"/>
    <s v="UID NEVER ENABLE FOR DBT"/>
    <n v="9876973668"/>
    <s v="GHS MOHEM"/>
    <x v="11"/>
  </r>
  <r>
    <n v="741"/>
    <s v="PB202324001501178"/>
    <s v="Eisha Rani"/>
    <s v="UID NEVER ENABLE FOR DBT"/>
    <n v="9888255482"/>
    <s v="GSSS LADOWALI ROAD (G)"/>
    <x v="11"/>
  </r>
  <r>
    <n v="742"/>
    <s v="PB202324001501272"/>
    <s v="Sameer"/>
    <s v="UID NEVER ENABLE FOR DBT"/>
    <n v="9876955846"/>
    <s v="GSSS KAUNTARPUR"/>
    <x v="21"/>
  </r>
  <r>
    <n v="743"/>
    <s v="PB202324001501512"/>
    <s v="Mandeep Kaur"/>
    <s v="UID NEVER ENABLE FOR DBT"/>
    <n v="8054891867"/>
    <s v="GHS BHAROLI KALAN"/>
    <x v="21"/>
  </r>
  <r>
    <n v="744"/>
    <s v="PB202324001501546"/>
    <s v="Prabhjot"/>
    <s v="UID NEVER ENABLE FOR DBT"/>
    <n v="8146435483"/>
    <s v="GSSS PHULAHI"/>
    <x v="1"/>
  </r>
  <r>
    <n v="745"/>
    <s v="PB202324001501657"/>
    <s v="Rupali"/>
    <s v="UID NEVER ENABLE FOR DBT"/>
    <n v="9056644912"/>
    <s v="M.G.N. GIRLS SR. SEC. SCHOOL (AIDED)"/>
    <x v="11"/>
  </r>
  <r>
    <n v="746"/>
    <s v="PB202324001501701"/>
    <s v="Janvi Sandhu"/>
    <s v="UID NEVER ENABLE FOR DBT"/>
    <n v="9914562565"/>
    <s v="GSSS RAMPUR"/>
    <x v="1"/>
  </r>
  <r>
    <n v="747"/>
    <s v="PB202324001501906"/>
    <s v="Avijot Singh"/>
    <s v="UID NEVER ENABLE FOR DBT"/>
    <n v="8146727602"/>
    <s v="GHS KHOKHAR"/>
    <x v="8"/>
  </r>
  <r>
    <n v="748"/>
    <s v="PB202324001502093"/>
    <s v="Simranjeet Kaur"/>
    <s v="UID NEVER ENABLE FOR DBT"/>
    <n v="6283269754"/>
    <s v="GHS SUKHNA ABLU"/>
    <x v="9"/>
  </r>
  <r>
    <n v="749"/>
    <s v="PB202324001502289"/>
    <s v="Khusbir Singh"/>
    <s v="UID NEVER ENABLE FOR DBT"/>
    <n v="9815283915"/>
    <s v="GSSS AMARGARH"/>
    <x v="4"/>
  </r>
  <r>
    <n v="750"/>
    <s v="PB202324001502484"/>
    <s v="Rajveer Kaur"/>
    <s v="UID NEVER ENABLE FOR DBT"/>
    <n v="7508885340"/>
    <s v="GSSS LEHRA DHOORKOT"/>
    <x v="8"/>
  </r>
  <r>
    <n v="751"/>
    <s v="PB202324001502613"/>
    <s v="Radhika"/>
    <s v="UID NEVER ENABLE FOR DBT"/>
    <n v="8699255033"/>
    <s v="GHS SAKRULI"/>
    <x v="1"/>
  </r>
  <r>
    <n v="752"/>
    <s v="PB202324001502747"/>
    <s v="Gurpreet Kaur"/>
    <s v="UID NEVER ENABLE FOR DBT"/>
    <n v="7508347226"/>
    <s v="GHS SUKHNA ABLU"/>
    <x v="9"/>
  </r>
  <r>
    <n v="753"/>
    <s v="PB202324001502782"/>
    <s v="Shalini"/>
    <s v="UID NEVER ENABLE FOR DBT"/>
    <n v="6280962906"/>
    <s v="GGSSS GURDASPUR"/>
    <x v="6"/>
  </r>
  <r>
    <n v="754"/>
    <s v="PB202324001502924"/>
    <s v="Randeep Kaur"/>
    <s v="UID is Disable for DBT"/>
    <n v="8146658829"/>
    <s v="GHS BHARTA KHURAD"/>
    <x v="13"/>
  </r>
  <r>
    <n v="755"/>
    <s v="PB202324001503017"/>
    <s v="Sukhpreet Kaur"/>
    <s v="UID NEVER ENABLE FOR DBT"/>
    <n v="9781653498"/>
    <s v="GHS MEHNA"/>
    <x v="19"/>
  </r>
  <r>
    <n v="756"/>
    <s v="PB202324001503613"/>
    <s v="Sahil"/>
    <s v="UID NEVER ENABLE FOR DBT"/>
    <n v="8427683841"/>
    <s v="GSSS DENOWAL KALAN"/>
    <x v="1"/>
  </r>
  <r>
    <n v="757"/>
    <s v="PB202324001503872"/>
    <s v="Nisha"/>
    <s v="UID NEVER ENABLE FOR DBT"/>
    <n v="8727026570"/>
    <s v="GSSS KHUKHRAIN"/>
    <x v="7"/>
  </r>
  <r>
    <n v="758"/>
    <s v="PB202324001504400"/>
    <s v="Chanpreet Singh"/>
    <s v="UID is Disable for DBT"/>
    <n v="7710139153"/>
    <s v="GSSS MANDI PHUL RAMPURA BOYS"/>
    <x v="8"/>
  </r>
  <r>
    <n v="759"/>
    <s v="PB202324001504569"/>
    <s v="Mohit"/>
    <s v="UID NEVER ENABLE FOR DBT"/>
    <n v="9855998060"/>
    <s v="GHS MAJAL KALAN"/>
    <x v="14"/>
  </r>
  <r>
    <n v="760"/>
    <s v="PB202324001504587"/>
    <s v="BHAWNA"/>
    <s v="Duplicate Aadhar Number Found In The File"/>
    <n v="7888657364"/>
    <s v="GSSS ADARSH NAGAR"/>
    <x v="11"/>
  </r>
  <r>
    <n v="761"/>
    <s v="PB202324001504753"/>
    <s v="Sukhman"/>
    <s v="UID NEVER ENABLE FOR DBT"/>
    <n v="6283305692"/>
    <s v="GGSSS GURDASPUR"/>
    <x v="6"/>
  </r>
  <r>
    <n v="762"/>
    <s v="PB202324001504756"/>
    <s v="Rajni Kaur"/>
    <s v="UID NEVER ENABLE FOR DBT"/>
    <n v="9988762218"/>
    <s v="GSSS BHIKHIWIND"/>
    <x v="5"/>
  </r>
  <r>
    <n v="763"/>
    <s v="PB202324001504826"/>
    <s v="Shaganpreet Kaur"/>
    <s v="UID NEVER ENABLE FOR DBT"/>
    <n v="9056075308"/>
    <s v="GHS MULLANPUR KALAN"/>
    <x v="17"/>
  </r>
  <r>
    <n v="764"/>
    <s v="PB202324001504900"/>
    <s v="Karandeep"/>
    <s v="UID NEVER ENABLE FOR DBT"/>
    <n v="7658039665"/>
    <s v="GSSS PHILLOUR (B)"/>
    <x v="11"/>
  </r>
  <r>
    <n v="765"/>
    <s v="PB202324001504907"/>
    <s v="Mohit Bhatoe"/>
    <s v="UID NEVER ENABLE FOR DBT"/>
    <n v="9855474072"/>
    <s v="GSSS PHILLOUR (B)"/>
    <x v="11"/>
  </r>
  <r>
    <n v="766"/>
    <s v="PB202324001505420"/>
    <s v="Monika Rani"/>
    <s v="UID NEVER ENABLE FOR DBT"/>
    <n v="9855992616"/>
    <s v="GHS MULLANPUR MANDI"/>
    <x v="0"/>
  </r>
  <r>
    <n v="767"/>
    <s v="PB202324001506694"/>
    <s v="Simranjot Singh"/>
    <s v="UID is Disable for DBT"/>
    <n v="9316881399"/>
    <s v="GHS KOTLA  NIHANG"/>
    <x v="10"/>
  </r>
  <r>
    <n v="768"/>
    <s v="PB202324001506720"/>
    <s v="Tania"/>
    <s v="UID is Disable for DBT"/>
    <n v="9780193419"/>
    <s v="GOVT SEN SEC SCHOOL FARIDANAGAR PATHANKOT"/>
    <x v="21"/>
  </r>
  <r>
    <n v="769"/>
    <s v="PB202324001506809"/>
    <s v="Jaskaran"/>
    <s v="UID NEVER ENABLE FOR DBT"/>
    <n v="8727839824"/>
    <s v="GHS UPPAL KHALSA"/>
    <x v="11"/>
  </r>
  <r>
    <n v="770"/>
    <s v="PB202324001506874"/>
    <s v="Gaganpreet"/>
    <s v="UID NEVER ENABLE FOR DBT"/>
    <n v="9915524894"/>
    <s v="GSSS BANGA (B)"/>
    <x v="13"/>
  </r>
  <r>
    <n v="771"/>
    <s v="PB202324001506920"/>
    <s v="Jagroop Kaur"/>
    <s v="UID NEVER ENABLE FOR DBT"/>
    <n v="8728968545"/>
    <s v="SGAD GOVT. SEN. SEC. SCHOOL (G)"/>
    <x v="5"/>
  </r>
  <r>
    <n v="772"/>
    <s v="PB202324001507000"/>
    <s v="Dinesh Kumar"/>
    <s v="UID NEVER ENABLE FOR DBT"/>
    <n v="9041387525"/>
    <s v="GSSS (BOYS) SANGRUR"/>
    <x v="3"/>
  </r>
  <r>
    <n v="773"/>
    <s v="PB202324001507287"/>
    <s v="Gopal"/>
    <s v="UID NEVER ENABLE FOR DBT"/>
    <n v="7719725702"/>
    <s v="GSSS PHILLOUR (B)"/>
    <x v="11"/>
  </r>
  <r>
    <n v="774"/>
    <s v="PB202324001507310"/>
    <s v="Harshita"/>
    <s v="UID NEVER ENABLE FOR DBT"/>
    <n v="7009286853"/>
    <s v="GSSS DHANDRA"/>
    <x v="0"/>
  </r>
  <r>
    <n v="775"/>
    <s v="PB202324001507560"/>
    <s v="Manpreet Singh"/>
    <s v="UID NEVER ENABLE FOR DBT"/>
    <n v="9877265153"/>
    <s v="GHS BHAMDI"/>
    <x v="0"/>
  </r>
  <r>
    <n v="776"/>
    <s v="PB202324001507955"/>
    <s v="Gagandeep"/>
    <s v="UID NEVER ENABLE FOR DBT"/>
    <n v="7696480415"/>
    <s v="GSSS PHILLOUR (B)"/>
    <x v="11"/>
  </r>
  <r>
    <n v="777"/>
    <s v="PB202324001507969"/>
    <s v="Anjli"/>
    <s v="UID is Disable for DBT"/>
    <n v="9815454470"/>
    <s v="GSSS POONIAN"/>
    <x v="11"/>
  </r>
  <r>
    <n v="778"/>
    <s v="PB202324001508215"/>
    <s v="Mannat"/>
    <s v="UID NEVER ENABLE FOR DBT"/>
    <n v="7087387645"/>
    <s v="GHS RAKKARAN DHAHAN"/>
    <x v="13"/>
  </r>
  <r>
    <n v="779"/>
    <s v="PB202324001508309"/>
    <s v="Neha"/>
    <s v="UID NEVER ENABLE FOR DBT"/>
    <n v="9517935622"/>
    <s v="GSSS TANDAG"/>
    <x v="1"/>
  </r>
  <r>
    <n v="780"/>
    <s v="PB202324001508374"/>
    <s v="Arshdeep"/>
    <s v="UID is Disable for DBT"/>
    <n v="9815454470"/>
    <s v="GSSS POONIAN"/>
    <x v="11"/>
  </r>
  <r>
    <n v="781"/>
    <s v="PB202324001508500"/>
    <s v="Simranjit kaur"/>
    <s v="UID NEVER ENABLE FOR DBT"/>
    <n v="9877703495"/>
    <s v="GHS NIJJARAN"/>
    <x v="11"/>
  </r>
  <r>
    <n v="782"/>
    <s v="PB202324001508988"/>
    <s v="Husandeep"/>
    <s v="UID is Disable for DBT"/>
    <n v="9876524693"/>
    <s v="GSSS LADHANA JHIKKA"/>
    <x v="13"/>
  </r>
  <r>
    <n v="783"/>
    <s v="PB202324001508990"/>
    <s v="ABHISHEK KUMAR"/>
    <s v="UID NEVER ENABLE FOR DBT"/>
    <n v="9646281775"/>
    <s v="GSSS MADHUPUR CANTT"/>
    <x v="21"/>
  </r>
  <r>
    <n v="784"/>
    <s v="PB202324001509340"/>
    <s v="Sudhir"/>
    <s v="UID NEVER ENABLE FOR DBT"/>
    <n v="9855778558"/>
    <s v="GSSS BHARTH QAZI CHAK"/>
    <x v="6"/>
  </r>
  <r>
    <n v="785"/>
    <s v="PB202324001509512"/>
    <s v="Subhdeep Kaur"/>
    <s v="UID NEVER ENABLE FOR DBT"/>
    <n v="9915023201"/>
    <s v="GSSS KALYAN SUKHA"/>
    <x v="8"/>
  </r>
  <r>
    <n v="786"/>
    <s v="PB202324001510020"/>
    <s v="Sukhtajpreet Singh"/>
    <s v="UID NEVER ENABLE FOR DBT"/>
    <n v="9463503977"/>
    <s v="SHAHEED SUKHJINDER SINGH GOVERNMENT HIGH SCHOOL, GANDIWIND DHATTAL"/>
    <x v="5"/>
  </r>
  <r>
    <n v="787"/>
    <s v="PB202324001510407"/>
    <s v="Pooja"/>
    <s v="UID NEVER ENABLE FOR DBT"/>
    <n v="9877629521"/>
    <s v="GHS JAMALPUR AWANA"/>
    <x v="0"/>
  </r>
  <r>
    <n v="788"/>
    <s v="PB202324001510485"/>
    <s v="Harsh"/>
    <s v="UID NEVER ENABLE FOR DBT"/>
    <n v="8872906509"/>
    <s v="GSSS PHILLOUR (B)"/>
    <x v="11"/>
  </r>
  <r>
    <n v="789"/>
    <s v="PB202324001510569"/>
    <s v="Balkaran Singh"/>
    <s v="UID NEVER ENABLE FOR DBT"/>
    <n v="9877358122"/>
    <s v="GSSS(BOYS) BARNALA"/>
    <x v="15"/>
  </r>
  <r>
    <n v="790"/>
    <s v="PB202324001510787"/>
    <s v="Harpreet Kaur"/>
    <s v="UID NEVER ENABLE FOR DBT"/>
    <n v="8146511584"/>
    <s v="SGAD GOVT. SEN. SEC. SCHOOL (G)"/>
    <x v="5"/>
  </r>
  <r>
    <n v="791"/>
    <s v="PB202324001510819"/>
    <s v="ALIZA"/>
    <s v="UID NEVER ENABLE FOR DBT"/>
    <n v="9041178969"/>
    <s v="GSSS NEHRU GARDEN (G)"/>
    <x v="11"/>
  </r>
  <r>
    <n v="792"/>
    <s v="PB202324001510962"/>
    <s v="Bittu Singh"/>
    <s v="UID is Disable for DBT"/>
    <n v="7681926301"/>
    <s v="SHAHEED KARAM SINGH GSSS NARUANA"/>
    <x v="8"/>
  </r>
  <r>
    <n v="793"/>
    <s v="PB202324001511441"/>
    <s v="Sahil Kumar"/>
    <s v="UID NEVER ENABLE FOR DBT"/>
    <n v="6006704326"/>
    <s v="GSSS KHOJKICHAK"/>
    <x v="21"/>
  </r>
  <r>
    <n v="794"/>
    <s v="PB202324001511846"/>
    <s v="Kismat Deep Singh"/>
    <s v="UID NEVER ENABLE FOR DBT"/>
    <n v="6239824546"/>
    <s v="GOVT.SEN.SEC.BAL KALAN"/>
    <x v="2"/>
  </r>
  <r>
    <n v="795"/>
    <s v="PB202324001512136"/>
    <s v="Eklavayia"/>
    <s v="UID NEVER ENABLE FOR DBT"/>
    <n v="9041629808"/>
    <s v="GHS RAZA PUR"/>
    <x v="7"/>
  </r>
  <r>
    <s v="796&#10;e 31 | Total Record"/>
    <s v="PB202324001512197 s: 2935"/>
    <s v="Gursahib Singh"/>
    <s v="UID NEVER ENABLE FOR DBT"/>
    <n v="9855273097"/>
    <s v="GHS SUKHNA ABLU"/>
    <x v="9"/>
  </r>
  <r>
    <n v="797"/>
    <s v="PB202324001512433"/>
    <s v="Sania"/>
    <s v="UID NEVER ENABLE FOR DBT"/>
    <n v="9888142442"/>
    <s v="GSSS SHAHBAZPUR G"/>
    <x v="5"/>
  </r>
  <r>
    <n v="798"/>
    <s v="PB202324001512752"/>
    <s v="Harmanpreet Kaur"/>
    <s v="UID NEVER ENABLE FOR DBT"/>
    <n v="9417744734"/>
    <s v="GSSS SIMBAL MAJARA"/>
    <x v="13"/>
  </r>
  <r>
    <n v="799"/>
    <s v="PB202324001512923"/>
    <s v="Jaspinder Singh"/>
    <s v="UID NEVER ENABLE FOR DBT"/>
    <n v="9914936058"/>
    <s v="GSSS SHERPUR KALAN"/>
    <x v="0"/>
  </r>
  <r>
    <n v="800"/>
    <s v="PB202324001512945"/>
    <s v="Honey"/>
    <s v="UID NEVER ENABLE FOR DBT"/>
    <n v="9878294645"/>
    <s v="GSSS MAULI"/>
    <x v="7"/>
  </r>
  <r>
    <n v="801"/>
    <s v="PB202324001513227"/>
    <s v="Jagjeet Singh"/>
    <s v="UID NEVER ENABLE FOR DBT"/>
    <n v="8437334642"/>
    <s v="GSSS BHAGWAN GARH"/>
    <x v="8"/>
  </r>
  <r>
    <n v="802"/>
    <s v="PB202324001513367"/>
    <s v="Pravjot kaur"/>
    <s v="UID NEVER ENABLE FOR DBT"/>
    <n v="9872199379"/>
    <s v="GHS NANGLA"/>
    <x v="3"/>
  </r>
  <r>
    <n v="803"/>
    <s v="PB202324001513369"/>
    <s v="Manpreet Singh"/>
    <s v="UID NEVER ENABLE FOR DBT"/>
    <n v="7901875737"/>
    <s v="S.A.S JOSH MEMORIAL GSSS BHUNGA"/>
    <x v="1"/>
  </r>
  <r>
    <n v="804"/>
    <s v="PB202324001513466"/>
    <s v="Rupesh Jagotra"/>
    <s v="UID NEVER ENABLE FOR DBT"/>
    <n v="7652899319"/>
    <s v="GHS FATEHPUR"/>
    <x v="21"/>
  </r>
  <r>
    <n v="805"/>
    <s v="PB202324001513596"/>
    <s v="NAINA"/>
    <s v="UID is Disable for DBT"/>
    <n v="8728934381"/>
    <s v="GSSS SIALBA"/>
    <x v="20"/>
  </r>
  <r>
    <n v="806"/>
    <s v="PB202324001513929"/>
    <s v="Dharampreet Sheemar"/>
    <s v="UID NEVER ENABLE FOR DBT"/>
    <n v="6284111735"/>
    <s v="GSSS LAMBA PIND"/>
    <x v="11"/>
  </r>
  <r>
    <n v="807"/>
    <s v="PB202324001514021"/>
    <s v="Varsha Kumari"/>
    <s v="UID NEVER ENABLE FOR DBT"/>
    <n v="8437661098"/>
    <s v="GHS CAMP(G) BATALA"/>
    <x v="6"/>
  </r>
  <r>
    <n v="808"/>
    <s v="PB202324001514059"/>
    <s v="Aliza"/>
    <s v="UID is Disable for DBT"/>
    <n v="8284983279"/>
    <s v="GSSS KHUKHRAIN"/>
    <x v="7"/>
  </r>
  <r>
    <n v="809"/>
    <s v="PB202324001514194"/>
    <s v="Balkaran Singh"/>
    <s v="UID is Disable for DBT"/>
    <n v="9781880955"/>
    <s v="GSSS GHOLIA KHURD"/>
    <x v="19"/>
  </r>
  <r>
    <n v="810"/>
    <s v="PB202324001514332"/>
    <s v="Vasu"/>
    <s v="UID NEVER ENABLE FOR DBT"/>
    <n v="9464559786"/>
    <s v="GHS CHUWARIAN WALI"/>
    <x v="16"/>
  </r>
  <r>
    <n v="811"/>
    <s v="PB202324001514388"/>
    <s v="Sumanpreet Kaur"/>
    <s v="UID NEVER ENABLE FOR DBT"/>
    <n v="9915125439"/>
    <s v="GSSS SHAHBAZPUR G"/>
    <x v="5"/>
  </r>
  <r>
    <n v="812"/>
    <s v="PB202324001514451"/>
    <s v="Amanjot Singh"/>
    <s v="UID NEVER ENABLE FOR DBT"/>
    <n v="9814771341"/>
    <s v="GSSS JAGRAON (B)"/>
    <x v="0"/>
  </r>
  <r>
    <n v="813"/>
    <s v="PB202324001514613"/>
    <s v="Simran"/>
    <s v="UID NEVER ENABLE FOR DBT"/>
    <n v="9877123259"/>
    <s v="GHS POJEWAL"/>
    <x v="13"/>
  </r>
  <r>
    <n v="814"/>
    <s v="PB202324001514840"/>
    <s v="Ritika"/>
    <s v="UID NEVER ENABLE FOR DBT"/>
    <n v="9592048735"/>
    <s v="GNK GIRLS COLLEGIATE SCHOOL"/>
    <x v="11"/>
  </r>
  <r>
    <n v="815"/>
    <s v="PB202324001514885"/>
    <s v="Jashanpreet Singh"/>
    <s v="UID NEVER ENABLE FOR DBT"/>
    <n v="9814997388"/>
    <s v="GHS BALA KULLIAN"/>
    <x v="1"/>
  </r>
  <r>
    <n v="816"/>
    <s v="PB202324001515034"/>
    <s v="Ranjodh Singh"/>
    <s v="UID NEVER ENABLE FOR DBT"/>
    <n v="7307751722"/>
    <s v="GOVT MODEL SCHOOL DATEWAS"/>
    <x v="12"/>
  </r>
  <r>
    <n v="817"/>
    <s v="PB202324001515344"/>
    <s v="Tamanna"/>
    <s v="UID NEVER ENABLE FOR DBT"/>
    <n v="9646235040"/>
    <s v="GSSS NAKODAR (G)"/>
    <x v="11"/>
  </r>
  <r>
    <n v="818"/>
    <s v="PB202324001515936"/>
    <s v="Dilrajpreet Singh"/>
    <s v="UID NEVER ENABLE FOR DBT"/>
    <n v="7719511312"/>
    <s v="GSSS SHEKHUPUR KALAN"/>
    <x v="6"/>
  </r>
  <r>
    <n v="819"/>
    <s v="PB202324001515951"/>
    <s v="Robin Mal"/>
    <s v="UID NEVER ENABLE FOR DBT"/>
    <n v="8427482822"/>
    <s v="GSSS BHOLATH"/>
    <x v="7"/>
  </r>
  <r>
    <n v="820"/>
    <s v="PB202324001515979"/>
    <s v="Mangat"/>
    <s v="UID is Disable for DBT"/>
    <n v="9463012867"/>
    <s v="GSSS MANDI PHUL RAMPURA BOYS"/>
    <x v="8"/>
  </r>
  <r>
    <n v="821"/>
    <s v="PB202324001516096"/>
    <s v="Jagbir Kaur"/>
    <s v="UID NEVER ENABLE FOR DBT"/>
    <n v="8872758455"/>
    <s v="GHS LEHAL"/>
    <x v="6"/>
  </r>
  <r>
    <n v="822"/>
    <s v="PB202324001516105"/>
    <s v="Jashndeep Singh"/>
    <s v="UID NEVER ENABLE FOR DBT"/>
    <n v="7814831873"/>
    <s v="GSSS KRARWALA"/>
    <x v="8"/>
  </r>
  <r>
    <n v="823"/>
    <s v="PB202324001516287"/>
    <s v="Komalpreet"/>
    <s v="UID NEVER ENABLE FOR DBT"/>
    <n v="8284083883"/>
    <s v="GNK GIRLS COLLEGIATE SCHOOL"/>
    <x v="11"/>
  </r>
  <r>
    <n v="824"/>
    <s v="PB202324001517598"/>
    <s v="Gurbhej Singh"/>
    <s v="UID NEVER ENABLE FOR DBT"/>
    <n v="9876524925"/>
    <s v="GSS CHAK ATTARI SADARWALA"/>
    <x v="9"/>
  </r>
  <r>
    <n v="825"/>
    <s v="PB202324001518232"/>
    <s v="Jasleen Kaur"/>
    <s v="UID NEVER ENABLE FOR DBT"/>
    <n v="9915578781"/>
    <s v="SAS K H S PALDI"/>
    <x v="1"/>
  </r>
  <r>
    <n v="826"/>
    <s v="PB202324001518403"/>
    <s v="Kulwinder Singh"/>
    <s v="UID NEVER ENABLE FOR DBT"/>
    <n v="7696061094"/>
    <s v="GSSS(BOYS) BARNALA"/>
    <x v="15"/>
  </r>
  <r>
    <n v="827"/>
    <s v="PB202324001519037"/>
    <s v="Gurcharan"/>
    <s v="UID NEVER ENABLE FOR DBT"/>
    <n v="6284531023"/>
    <s v="GSSS TALWAN"/>
    <x v="11"/>
  </r>
  <r>
    <n v="828"/>
    <s v="PB202324001519289"/>
    <s v="Lovepreet Singh"/>
    <s v="UID NEVER ENABLE FOR DBT"/>
    <n v="6239348540"/>
    <s v="GSSS(BOYS) BARNALA"/>
    <x v="15"/>
  </r>
  <r>
    <n v="829"/>
    <s v="PB202324001519741"/>
    <s v="Kirandeep Kaur"/>
    <s v="UID NEVER ENABLE FOR DBT"/>
    <n v="9653645934"/>
    <s v="GSSS SHEKHUPUR KALAN"/>
    <x v="6"/>
  </r>
  <r>
    <n v="830"/>
    <s v="PB202324001519982"/>
    <s v="Shubham"/>
    <s v="UID NEVER ENABLE FOR DBT"/>
    <n v="6283589630"/>
    <s v="GSSS MANDI PHUL RAMPURA BOYS"/>
    <x v="8"/>
  </r>
  <r>
    <n v="831"/>
    <s v="PB202324001520469"/>
    <s v="Naman"/>
    <s v="UID NEVER ENABLE FOR DBT"/>
    <n v="7710680228"/>
    <s v="GSSS (G) GONIANA"/>
    <x v="8"/>
  </r>
  <r>
    <n v="832"/>
    <s v="PB202324001520838"/>
    <s v="Amritpal Singh"/>
    <s v="UID NEVER ENABLE FOR DBT"/>
    <n v="9501408276"/>
    <s v="GSSS (BOYS) BHAWANIGARH"/>
    <x v="3"/>
  </r>
  <r>
    <n v="833"/>
    <s v="PB202324001521054"/>
    <s v="Jashpreet Singh"/>
    <s v="UID NEVER ENABLE FOR DBT"/>
    <n v="9915727438"/>
    <s v="GSSS KRARWALA"/>
    <x v="8"/>
  </r>
  <r>
    <n v="834"/>
    <s v="PB202324001521238"/>
    <s v="Palvi"/>
    <s v="UID NEVER ENABLE FOR DBT"/>
    <n v="8146491447"/>
    <s v="GSSS BAMIAL"/>
    <x v="21"/>
  </r>
  <r>
    <n v="835"/>
    <s v="PB202324001521471"/>
    <s v="Sehilpreet Singh"/>
    <s v="UID NEVER ENABLE FOR DBT"/>
    <n v="9465519006"/>
    <s v="GHS JEEDA"/>
    <x v="8"/>
  </r>
  <r>
    <n v="836"/>
    <s v="PB202324001521523"/>
    <s v="Jashanpreet Singh"/>
    <s v="UID NEVER ENABLE FOR DBT"/>
    <n v="6239139881"/>
    <s v="GSSS(BOYS) BARNALA"/>
    <x v="15"/>
  </r>
  <r>
    <n v="837"/>
    <s v="PB202324001521577"/>
    <s v="Khushi"/>
    <s v="UID NEVER ENABLE FOR DBT"/>
    <n v="8728827289"/>
    <s v="GHS DIYAL PUR (GIRLS)"/>
    <x v="7"/>
  </r>
  <r>
    <n v="838"/>
    <s v="PB202324001521988"/>
    <s v="Sarita"/>
    <s v="UID NEVER ENABLE FOR DBT"/>
    <n v="7814443235"/>
    <s v="GSSS BALLUANA"/>
    <x v="16"/>
  </r>
  <r>
    <n v="839"/>
    <s v="PB202324001522209"/>
    <s v="Komalpreet"/>
    <s v="UID NEVER ENABLE FOR DBT"/>
    <n v="9815972059"/>
    <s v="GHS GUNA CHAUR"/>
    <x v="13"/>
  </r>
  <r>
    <n v="840"/>
    <s v="PB202324001522231"/>
    <s v="Anmoldeep Kaur"/>
    <s v="UID NEVER ENABLE FOR DBT"/>
    <n v="8437563500"/>
    <s v="GSSS PAKKA KALAN"/>
    <x v="8"/>
  </r>
  <r>
    <n v="841"/>
    <s v="PB202324001523036"/>
    <s v="Pawandeep Singh"/>
    <s v="UID NEVER ENABLE FOR DBT"/>
    <n v="9914275884"/>
    <s v="GHS PAHUWIND"/>
    <x v="5"/>
  </r>
  <r>
    <n v="842"/>
    <s v="PB202324001524057"/>
    <s v="Gurpreet Kaur"/>
    <s v="UID NEVER ENABLE FOR DBT"/>
    <n v="9781620137"/>
    <s v="GHS (G) PHUL TOWN"/>
    <x v="8"/>
  </r>
  <r>
    <n v="843"/>
    <s v="PB202324001524277"/>
    <s v="Parteet Kumar"/>
    <s v="UID NEVER ENABLE FOR DBT"/>
    <n v="9988214594"/>
    <s v="GSSS (B) GONIANA"/>
    <x v="8"/>
  </r>
  <r>
    <n v="844"/>
    <s v="PB202324001525014"/>
    <s v="Happy Singh"/>
    <s v="UID NEVER ENABLE FOR DBT"/>
    <n v="7814268432"/>
    <s v="GSSS GEHRI BUTTER"/>
    <x v="8"/>
  </r>
  <r>
    <n v="845"/>
    <s v="PB202324001525082"/>
    <s v="Ishmeet Singh"/>
    <s v="UID is Disable for DBT"/>
    <n v="9855626284"/>
    <s v="GSSS AMLOH(BOYS),FGS"/>
    <x v="17"/>
  </r>
  <r>
    <n v="846"/>
    <s v="PB202324001525342"/>
    <s v="Rajwinder Kaur"/>
    <s v="UID NEVER ENABLE FOR DBT"/>
    <n v="9781655748"/>
    <s v="GHS TALWAN (G)"/>
    <x v="11"/>
  </r>
  <r>
    <n v="847"/>
    <s v="PB202324001525467"/>
    <s v="Suraj Kumar"/>
    <s v="UID NEVER ENABLE FOR DBT"/>
    <n v="7717580933"/>
    <s v="GSSS BAMIAL"/>
    <x v="21"/>
  </r>
  <r>
    <n v="848"/>
    <s v="PB202324001526134"/>
    <s v="Alya"/>
    <s v="UID is Disable for DBT"/>
    <n v="9815958969"/>
    <s v="GNK GIRLS COLLEGIATE SCHOOL"/>
    <x v="11"/>
  </r>
  <r>
    <n v="849"/>
    <s v="PB202324001526586"/>
    <s v="Jashanpreet Singh"/>
    <s v="UID NEVER ENABLE FOR DBT"/>
    <n v="9814615802"/>
    <s v="GSSS DARGABAD"/>
    <x v="6"/>
  </r>
  <r>
    <n v="850"/>
    <s v="PB202324001527128"/>
    <s v="Sahibjot Singh"/>
    <s v="UID NEVER ENABLE FOR DBT"/>
    <n v="8728923117"/>
    <s v="GHS BHADLA NEECHA"/>
    <x v="0"/>
  </r>
  <r>
    <s v="851&#10;e 33 | Total Record"/>
    <s v="PB202324001527351&#10;s: 2935"/>
    <s v="Kajal"/>
    <s v="UID NEVER ENABLE FOR DBT"/>
    <n v="8264724707"/>
    <s v="GSSS MAZARA DINGRIAN"/>
    <x v="1"/>
  </r>
  <r>
    <n v="852"/>
    <s v="PB202324001527591"/>
    <s v="Sahil"/>
    <s v="UID NEVER ENABLE FOR DBT"/>
    <n v="8557009177"/>
    <s v="GSSS DAULATPUR KALAN"/>
    <x v="21"/>
  </r>
  <r>
    <n v="853"/>
    <s v="PB202324001527828"/>
    <s v="Kajal"/>
    <s v="UID NEVER ENABLE FOR DBT"/>
    <n v="9814392904"/>
    <s v="GSSS PADDI SURA SINGH"/>
    <x v="1"/>
  </r>
  <r>
    <n v="854"/>
    <s v="PB202324001531022"/>
    <s v="Rajdeep Singh"/>
    <s v="UID NEVER ENABLE FOR DBT"/>
    <n v="9779305410"/>
    <s v="GHSN SSS (B) JAITU-02"/>
    <x v="18"/>
  </r>
  <r>
    <n v="855"/>
    <s v="PB202324001531393"/>
    <s v="Prabhdeep Singh"/>
    <s v="UID NEVER ENABLE FOR DBT"/>
    <n v="6283375018"/>
    <s v="GSSS MAZARA DINGRIAN"/>
    <x v="1"/>
  </r>
  <r>
    <n v="856"/>
    <s v="PB202324001531682"/>
    <s v="Gurpreet Singh"/>
    <s v="UID NEVER ENABLE FOR DBT"/>
    <n v="9464664852"/>
    <s v="GSS KOTLI KALAN"/>
    <x v="12"/>
  </r>
  <r>
    <n v="857"/>
    <s v="PB202324001532437"/>
    <s v="Vanshita"/>
    <s v="UID NEVER ENABLE FOR DBT"/>
    <n v="8558077316"/>
    <s v="GHS CAMP(G) BATALA"/>
    <x v="6"/>
  </r>
  <r>
    <n v="858"/>
    <s v="PB202324001532730"/>
    <s v="Jagir Kaur"/>
    <s v="UID NEVER ENABLE FOR DBT"/>
    <n v="9855687761"/>
    <s v="GSSS BALLARWAL UPGRADED"/>
    <x v="2"/>
  </r>
  <r>
    <n v="859"/>
    <s v="PB202324001533607"/>
    <s v="LOVEPREET KUR"/>
    <s v="UID is Disable for DBT"/>
    <n v="9056311993"/>
    <s v="GSSS BHUCHO KALAN"/>
    <x v="8"/>
  </r>
  <r>
    <n v="860"/>
    <s v="PB202324001533954"/>
    <s v="Khushboo"/>
    <s v="UID NEVER ENABLE FOR DBT"/>
    <n v="9463665085"/>
    <s v="GSSS PHILLOUR (B)"/>
    <x v="11"/>
  </r>
  <r>
    <n v="861"/>
    <s v="PB202324001534245"/>
    <s v="Jashan Bhatia"/>
    <s v="UID NEVER ENABLE FOR DBT"/>
    <n v="9464079374"/>
    <s v="GSSS KAMAHI DEVI"/>
    <x v="1"/>
  </r>
  <r>
    <n v="862"/>
    <s v="PB202324001534264"/>
    <s v="Sanamdeep Panwar"/>
    <s v="UID NEVER ENABLE FOR DBT"/>
    <n v="7087087197"/>
    <s v="SHAHEED KARAM SINGH GSSS NARUANA"/>
    <x v="8"/>
  </r>
  <r>
    <n v="863"/>
    <s v="PB202324001534278"/>
    <s v="Arsh Kumar"/>
    <s v="UID NEVER ENABLE FOR DBT"/>
    <n v="9814300659"/>
    <s v="GSSS BHARTA KALAN"/>
    <x v="13"/>
  </r>
  <r>
    <n v="864"/>
    <s v="PB202324001534341"/>
    <s v="Rajesh Kumar"/>
    <s v="UID NEVER ENABLE FOR DBT"/>
    <n v="9872886978"/>
    <s v="GHS BHANDAL HIMMAT"/>
    <x v="11"/>
  </r>
  <r>
    <n v="865"/>
    <s v="PB202324001534420"/>
    <s v="Rajwinder Kaur"/>
    <s v="UID NEVER ENABLE FOR DBT"/>
    <n v="9914358979"/>
    <s v="GOVT. SEN.SEN.SCH.AJNALA (G)"/>
    <x v="2"/>
  </r>
  <r>
    <n v="866"/>
    <s v="PB202324001534616"/>
    <s v="Yuvraj Singh"/>
    <s v="UID NEVER ENABLE FOR DBT"/>
    <n v="9814976598"/>
    <s v="GSSS NAWAPIND DONEWAL"/>
    <x v="11"/>
  </r>
  <r>
    <n v="867"/>
    <s v="PB202324001534682"/>
    <s v="Gurbakhshish Singh"/>
    <s v="UID NEVER ENABLE FOR DBT"/>
    <n v="9056882832"/>
    <s v="GHS PAKHOKE"/>
    <x v="5"/>
  </r>
  <r>
    <n v="868"/>
    <s v="PB202324001534703"/>
    <s v="Bhavanpreet"/>
    <s v="UID is Disable for DBT"/>
    <n v="6283393087"/>
    <s v="GHS CHAK PREMA"/>
    <x v="7"/>
  </r>
  <r>
    <n v="869"/>
    <s v="PB202324001534739"/>
    <s v="Ram Singh"/>
    <s v="UID NEVER ENABLE FOR DBT"/>
    <n v="9779144840"/>
    <s v="GSSS KAL JHARANI"/>
    <x v="8"/>
  </r>
  <r>
    <n v="870"/>
    <s v="PB202324001534768"/>
    <s v="Navleen"/>
    <s v="UID NEVER ENABLE FOR DBT"/>
    <n v="9501853609"/>
    <s v="GSSS GOHAWAR"/>
    <x v="11"/>
  </r>
  <r>
    <n v="871"/>
    <s v="PB202324001534990"/>
    <s v="Jashanpreet Kaur"/>
    <s v="UID NEVER ENABLE FOR DBT"/>
    <n v="9779217816"/>
    <s v="GHS GHULAL"/>
    <x v="0"/>
  </r>
  <r>
    <n v="872"/>
    <s v="PB202324001535029"/>
    <s v="Komalpreet passi"/>
    <s v="UID NEVER ENABLE FOR DBT"/>
    <n v="6280478775"/>
    <s v="GHS JUMLA MALKAN RMSA"/>
    <x v="15"/>
  </r>
  <r>
    <n v="873"/>
    <s v="PB202324001535276"/>
    <s v="Mandeep Kaur"/>
    <s v="UID NEVER ENABLE FOR DBT"/>
    <n v="7717396035"/>
    <s v="GSSS SHAM KHERA"/>
    <x v="9"/>
  </r>
  <r>
    <n v="874"/>
    <s v="PB202324001535506"/>
    <s v="Husanpreet Kaur"/>
    <s v="UID NEVER ENABLE FOR DBT"/>
    <n v="9914511437"/>
    <s v="GSSS GHANDA BANNA"/>
    <x v="8"/>
  </r>
  <r>
    <n v="875"/>
    <s v="PB202324001535617"/>
    <s v="Simran Kaur"/>
    <s v="UID NEVER ENABLE FOR DBT"/>
    <n v="8437684472"/>
    <s v="GSSS BHOGIWAL"/>
    <x v="4"/>
  </r>
  <r>
    <n v="876"/>
    <s v="PB202324001535646"/>
    <s v="Anjali"/>
    <s v="UID NEVER ENABLE FOR DBT"/>
    <n v="8437467613"/>
    <s v="GSSS LAUDI MAJRA"/>
    <x v="10"/>
  </r>
  <r>
    <n v="877"/>
    <s v="PB202324001536277"/>
    <s v="Simranjit kaur"/>
    <s v="UID NEVER ENABLE FOR DBT"/>
    <n v="8725896651"/>
    <s v="GOVT.SEN.SEC.SCH.JABBOWAL"/>
    <x v="2"/>
  </r>
  <r>
    <n v="878"/>
    <s v="PB202324001536407"/>
    <s v="Lovedeep Singh"/>
    <s v="UID is Disable for DBT"/>
    <n v="8427468613"/>
    <s v="GSSS (B) PATTI KALA (MEHRAJ)"/>
    <x v="8"/>
  </r>
  <r>
    <n v="879"/>
    <s v="PB202324001536448"/>
    <s v="Arshdeep Kaur"/>
    <s v="UID NEVER ENABLE FOR DBT"/>
    <n v="9914237169"/>
    <s v="SRS GOVT. SECONDARY  SCHOOL JASSOWAL KULAR"/>
    <x v="0"/>
  </r>
  <r>
    <n v="880"/>
    <s v="PB202324001536659"/>
    <s v="Lovepreet Singh"/>
    <s v="UID NEVER ENABLE FOR DBT"/>
    <n v="9876650235"/>
    <s v="RK HIGH SCHOOL JAGRAON"/>
    <x v="0"/>
  </r>
  <r>
    <n v="881"/>
    <s v="PB202324001536719"/>
    <s v="Ranjit Ram"/>
    <s v="UID NEVER ENABLE FOR DBT"/>
    <n v="9872962908"/>
    <s v="GSSS DADUWAL"/>
    <x v="11"/>
  </r>
  <r>
    <n v="882"/>
    <s v="PB202324001536794"/>
    <s v="Pawan Kumar"/>
    <s v="UID NEVER ENABLE FOR DBT"/>
    <n v="8968082611"/>
    <s v="GHS MEHARAMPUR"/>
    <x v="13"/>
  </r>
  <r>
    <n v="883"/>
    <s v="PB202324001536885"/>
    <s v="Lachmi Kaur"/>
    <s v="UID NEVER ENABLE FOR DBT"/>
    <n v="6283028770"/>
    <s v="GSSS TALWANDI SABO"/>
    <x v="8"/>
  </r>
  <r>
    <n v="884"/>
    <s v="PB202324001536903"/>
    <s v="Sanjeevani"/>
    <s v="UID NEVER ENABLE FOR DBT"/>
    <n v="9478402107"/>
    <s v="GSSS MAHERU"/>
    <x v="7"/>
  </r>
  <r>
    <n v="885"/>
    <s v="PB202324001537564"/>
    <s v="Rajwinder Kaur"/>
    <s v="UID is Disable for DBT"/>
    <n v="9876404657"/>
    <s v="SHAHEED UDHAM SINGH GOVERNMENT GIRLS SENIOR SECONDARY SCHOOL, SUNAM UDHAM SINGH WALA"/>
    <x v="3"/>
  </r>
  <r>
    <n v="886"/>
    <s v="PB202324001537633"/>
    <s v="Rajni"/>
    <s v="UID is Disable for DBT"/>
    <n v="7876853767"/>
    <s v="GHS GHANAULA"/>
    <x v="10"/>
  </r>
  <r>
    <n v="887"/>
    <s v="PB202324001537935"/>
    <s v="Sagar Singh"/>
    <s v="UID NEVER ENABLE FOR DBT"/>
    <n v="9876084148"/>
    <s v="GHS (RMSASSA) NAU BARAM SHER SINGH WALA"/>
    <x v="22"/>
  </r>
  <r>
    <n v="888"/>
    <s v="PB202324001538252"/>
    <s v="Lakhwinder Kaur"/>
    <s v="UID NEVER ENABLE FOR DBT"/>
    <n v="9914072680"/>
    <s v="GHS RAMPURA"/>
    <x v="3"/>
  </r>
  <r>
    <n v="889"/>
    <s v="PB202324001538552"/>
    <s v="Sonu Ram"/>
    <s v="UID NEVER ENABLE FOR DBT"/>
    <n v="9988944816"/>
    <s v="GSSS PAKKA KALAN"/>
    <x v="8"/>
  </r>
  <r>
    <n v="890"/>
    <s v="PB202324001538618"/>
    <s v="Harpreet Singh"/>
    <s v="UID NEVER ENABLE FOR DBT"/>
    <n v="8437122401"/>
    <s v="GSSS PURRAIN"/>
    <x v="0"/>
  </r>
  <r>
    <n v="891"/>
    <s v="PB202324001538747"/>
    <s v="Darshpreet Kaur"/>
    <s v="UID NEVER ENABLE FOR DBT"/>
    <n v="8968574037"/>
    <s v="GSSS GOINDWAL SAHIB"/>
    <x v="5"/>
  </r>
  <r>
    <n v="892"/>
    <s v="PB202324001539017"/>
    <s v="Lakhanpreet Kaur"/>
    <s v="UID NEVER ENABLE FOR DBT"/>
    <n v="7696738350"/>
    <s v="GHS GILL PATTI"/>
    <x v="8"/>
  </r>
  <r>
    <n v="893"/>
    <s v="PB202324001539080"/>
    <s v="Nitin"/>
    <s v="UID NEVER ENABLE FOR DBT"/>
    <n v="9501345748"/>
    <s v="GSSS DENOWAL KALAN"/>
    <x v="1"/>
  </r>
  <r>
    <n v="894"/>
    <s v="PB202324001539139"/>
    <s v="Vansh"/>
    <s v="UID NEVER ENABLE FOR DBT"/>
    <n v="8727914538"/>
    <s v="GHS KHAUSPUR HIRAN"/>
    <x v="1"/>
  </r>
  <r>
    <n v="895"/>
    <s v="PB202324001539165"/>
    <s v="Aarti"/>
    <s v="UID NEVER ENABLE FOR DBT"/>
    <n v="9914731304"/>
    <s v="DESH BHAGAT MASTER KABUL SINGH MEMORIAL GOVT. SEN. SEC. SCHOOL GOBINDPUR"/>
    <x v="13"/>
  </r>
  <r>
    <n v="896"/>
    <s v="PB202324001539268"/>
    <s v="Preeti Kaur"/>
    <s v="UID NEVER ENABLE FOR DBT"/>
    <n v="9779371894"/>
    <s v="GHS UGRAHAN"/>
    <x v="3"/>
  </r>
  <r>
    <n v="897"/>
    <s v="PB202324001539330"/>
    <s v="Harpreet Kaur"/>
    <s v="UID NEVER ENABLE FOR DBT"/>
    <n v="8427451671"/>
    <s v="GSSS BASSIAN"/>
    <x v="0"/>
  </r>
  <r>
    <n v="898"/>
    <s v="PB202324001539371"/>
    <s v="Amanpreet Singh"/>
    <s v="UID NEVER ENABLE FOR DBT"/>
    <n v="9914931348"/>
    <s v="GSSS SHERPUR KALAN"/>
    <x v="0"/>
  </r>
  <r>
    <n v="899"/>
    <s v="PB202324001539815"/>
    <s v="Harmandeep Kaur"/>
    <s v="UID NEVER ENABLE FOR DBT"/>
    <n v="8289061792"/>
    <s v="S.A.S JOSH MEMORIAL GSSS BHUNGA"/>
    <x v="1"/>
  </r>
  <r>
    <n v="900"/>
    <s v="PB202324001539932"/>
    <s v="Rajbir Singh"/>
    <s v="UID NEVER ENABLE FOR DBT"/>
    <n v="9592589351"/>
    <s v="GOVT HIGH SCHOOL BHAGGUPUR"/>
    <x v="5"/>
  </r>
  <r>
    <s v="e 35 |   901 Record&#10;Total"/>
    <s v="s:     PB202324001540724&#10;2935"/>
    <s v="Suraj"/>
    <s v="UID NEVER ENABLE FOR DBT"/>
    <n v="7355673782"/>
    <s v="GHSN SSS (B) JAITU-02"/>
    <x v="18"/>
  </r>
  <r>
    <n v="902"/>
    <s v="PB202324001540729"/>
    <s v="Priya"/>
    <s v="UID NEVER ENABLE FOR DBT"/>
    <n v="9877019730"/>
    <s v="GSSS RAMAN MANDI GIRLS"/>
    <x v="8"/>
  </r>
  <r>
    <n v="903"/>
    <s v="PB202324001540754"/>
    <s v="Anju Devi"/>
    <s v="UID NEVER ENABLE FOR DBT"/>
    <n v="9872928462"/>
    <s v="GSSS TEIPUR"/>
    <x v="14"/>
  </r>
  <r>
    <n v="904"/>
    <s v="PB202324001540767"/>
    <s v="Kuldeep Singh"/>
    <s v="UID NEVER ENABLE FOR DBT"/>
    <n v="9878057916"/>
    <s v="GHS KULANA (UPGRADED)"/>
    <x v="12"/>
  </r>
  <r>
    <n v="905"/>
    <s v="PB202324001540909"/>
    <s v="Hardeep Singh"/>
    <s v="UID NEVER ENABLE FOR DBT"/>
    <n v="7888602643"/>
    <s v="G.S.S.S BOYS"/>
    <x v="10"/>
  </r>
  <r>
    <n v="906"/>
    <s v="PB202324001541014"/>
    <s v="Manjeet Singh"/>
    <s v="UID NEVER ENABLE FOR DBT"/>
    <n v="9779349372"/>
    <s v="GHS KOT RANJHA"/>
    <x v="13"/>
  </r>
  <r>
    <n v="907"/>
    <s v="PB202324001541062"/>
    <s v="diya"/>
    <s v="UID is Disable for DBT"/>
    <n v="8146215320"/>
    <s v="GHS GOHIR"/>
    <x v="11"/>
  </r>
  <r>
    <n v="908"/>
    <s v="PB202324001541254"/>
    <s v="Tejinder Singh"/>
    <s v="UID NEVER ENABLE FOR DBT"/>
    <n v="7973266749"/>
    <s v="GSSS (B) PATTI KALA (MEHRAJ)"/>
    <x v="8"/>
  </r>
  <r>
    <n v="909"/>
    <s v="PB202324001541342"/>
    <s v="Pardeep Singh"/>
    <s v="UID is Disable for DBT"/>
    <n v="9814782669"/>
    <s v="GSSS NADAMPUR"/>
    <x v="3"/>
  </r>
  <r>
    <n v="910"/>
    <s v="PB202324001541375"/>
    <s v="Shivpreet Singh"/>
    <s v="UID NEVER ENABLE FOR DBT"/>
    <n v="9814648917"/>
    <s v="GOVT.HIGH.SCH.CHOGAWAN"/>
    <x v="2"/>
  </r>
  <r>
    <n v="911"/>
    <s v="PB202324001541390"/>
    <s v="Lachhmi"/>
    <s v="UID NEVER ENABLE FOR DBT"/>
    <n v="8054088251"/>
    <s v="GSSS(G) GIDDERBAHA W.NO.7"/>
    <x v="9"/>
  </r>
  <r>
    <n v="912"/>
    <s v="PB202324001541725"/>
    <s v="Janvi"/>
    <s v="UID NEVER ENABLE FOR DBT"/>
    <n v="9855145255"/>
    <s v="GHS BANTHANWAL"/>
    <x v="6"/>
  </r>
  <r>
    <n v="913"/>
    <s v="PB202324001541770"/>
    <s v="Manpreet Kaur"/>
    <s v="UID NEVER ENABLE FOR DBT"/>
    <n v="8837668574"/>
    <s v="GSSS RAMPURA VILLAGE"/>
    <x v="8"/>
  </r>
  <r>
    <n v="914"/>
    <s v="PB202324001541864"/>
    <s v="Akashdeep Singh"/>
    <s v="UID NEVER ENABLE FOR DBT"/>
    <n v="7657843211"/>
    <s v="GHS KHOKHAR"/>
    <x v="8"/>
  </r>
  <r>
    <n v="915"/>
    <s v="PB202324001542085"/>
    <s v="Prince"/>
    <s v="UID NEVER ENABLE FOR DBT"/>
    <n v="9478756610"/>
    <s v="GHS FATEHPUR"/>
    <x v="21"/>
  </r>
  <r>
    <n v="916"/>
    <s v="PB202324001542106"/>
    <s v="Gurnoor Singh"/>
    <s v="UID NEVER ENABLE FOR DBT"/>
    <n v="7087366114"/>
    <s v="GSSS PHELOKE"/>
    <x v="5"/>
  </r>
  <r>
    <n v="917"/>
    <s v="PB202324001542349"/>
    <s v="Jaskaran Kaur"/>
    <s v="UID NEVER ENABLE FOR DBT"/>
    <n v="8360522028"/>
    <s v="GHS JHANDIANA SHARKI"/>
    <x v="19"/>
  </r>
  <r>
    <n v="918"/>
    <s v="PB202324001542408"/>
    <s v="Jaskaran Singh"/>
    <s v="UID is Disable for DBT"/>
    <n v="8194963518"/>
    <s v="GSSS UKSI"/>
    <x v="0"/>
  </r>
  <r>
    <n v="919"/>
    <s v="PB202324001542474"/>
    <s v="Jarawar Singh"/>
    <s v="UID NEVER ENABLE FOR DBT"/>
    <n v="7508881290"/>
    <s v="GHS SUKHNA ABLU"/>
    <x v="9"/>
  </r>
  <r>
    <n v="920"/>
    <s v="PB202324001542611"/>
    <s v="Radhika"/>
    <s v="UID NEVER ENABLE FOR DBT"/>
    <n v="8699656692"/>
    <s v="GSSS MAGARMUDIAN"/>
    <x v="6"/>
  </r>
  <r>
    <n v="921"/>
    <s v="PB202324001543641"/>
    <s v="Samial"/>
    <s v="UID NEVER ENABLE FOR DBT"/>
    <n v="8054408512"/>
    <s v="GSSS RAIL MAJRA"/>
    <x v="13"/>
  </r>
  <r>
    <n v="922"/>
    <s v="PB202324001544124"/>
    <s v="Harmandeep"/>
    <s v="UID NEVER ENABLE FOR DBT"/>
    <n v="8288930595"/>
    <s v="GHS MIRPUR JATTAN"/>
    <x v="13"/>
  </r>
  <r>
    <n v="923"/>
    <s v="PB202324001544323"/>
    <s v="Jaspreet Kaur"/>
    <s v="UID NEVER ENABLE FOR DBT"/>
    <n v="9781508858"/>
    <s v="S.A.S JOSH MEMORIAL GSSS BHUNGA"/>
    <x v="1"/>
  </r>
  <r>
    <n v="924"/>
    <s v="PB202324001544458"/>
    <s v="Gursimran Singh"/>
    <s v="UID NEVER ENABLE FOR DBT"/>
    <n v="8729092978"/>
    <s v="GSSS PATTI (B)"/>
    <x v="5"/>
  </r>
  <r>
    <n v="925"/>
    <s v="PB202324001544465"/>
    <s v="Akashdeep Kaur"/>
    <s v="UID NEVER ENABLE FOR DBT"/>
    <n v="8288827290"/>
    <s v="GSSS BAJAKHANA"/>
    <x v="18"/>
  </r>
  <r>
    <n v="926"/>
    <s v="PB202324001544575"/>
    <s v="Varun"/>
    <s v="UID NEVER ENABLE FOR DBT"/>
    <n v="9592904710"/>
    <s v="GSSS B DAROLI BHAI"/>
    <x v="19"/>
  </r>
  <r>
    <n v="927"/>
    <s v="PB202324001544595"/>
    <s v="Harmanpreet Singh"/>
    <s v="UID NEVER ENABLE FOR DBT"/>
    <n v="9781074295"/>
    <s v="GOVT HIGH SCHOOL BHAGGUPUR"/>
    <x v="5"/>
  </r>
  <r>
    <n v="928"/>
    <s v="PB202324001545063"/>
    <s v="Gurnoor Kaur"/>
    <s v="UID is Disable for DBT"/>
    <n v="9914529170"/>
    <s v="GSSS VARNALA"/>
    <x v="5"/>
  </r>
  <r>
    <n v="929"/>
    <s v="PB202324001545431"/>
    <s v="Manpreet Kaur"/>
    <s v="UID NEVER ENABLE FOR DBT"/>
    <n v="9779743016"/>
    <s v="GSSS (G) MAUR MANDI"/>
    <x v="8"/>
  </r>
  <r>
    <n v="930"/>
    <s v="PB202324001545593"/>
    <s v="Prabhjot"/>
    <s v="UID NEVER ENABLE FOR DBT"/>
    <n v="8437748957"/>
    <s v="GHS MIRPUR JATTAN"/>
    <x v="13"/>
  </r>
  <r>
    <n v="931"/>
    <s v="PB202324001545709"/>
    <s v="Jashanpreet Singh"/>
    <s v="UID NEVER ENABLE FOR DBT"/>
    <n v="9855053661"/>
    <s v="GSSS BHIKHIWIND"/>
    <x v="5"/>
  </r>
  <r>
    <n v="932"/>
    <s v="PB202324001545894"/>
    <s v="Jashandeep Kaur"/>
    <s v="UID NEVER ENABLE FOR DBT"/>
    <n v="9646076193"/>
    <s v="GSSS KABARWALA"/>
    <x v="9"/>
  </r>
  <r>
    <n v="933"/>
    <s v="PB202324001546084"/>
    <s v="Karan"/>
    <s v="UID NEVER ENABLE FOR DBT"/>
    <n v="6280722270"/>
    <s v="SHAHEED SIPAHI SURINDER SINGH GSSS MALOUD"/>
    <x v="0"/>
  </r>
  <r>
    <n v="934"/>
    <s v="PB202324001546190"/>
    <s v="Luckypreet Singh"/>
    <s v="UID NEVER ENABLE FOR DBT"/>
    <n v="8427374150"/>
    <s v="GSSS MANA WALA KALAN"/>
    <x v="2"/>
  </r>
  <r>
    <n v="935"/>
    <s v="PB202324001546807"/>
    <s v="Palakpreet Kaur"/>
    <s v="UID NEVER ENABLE FOR DBT"/>
    <n v="8968404587"/>
    <s v="GOVT.SEN.SEC.SCH.GHUMAN PURA"/>
    <x v="2"/>
  </r>
  <r>
    <n v="936"/>
    <s v="PB202324001547246"/>
    <s v="Sukhmanjot Singh"/>
    <s v="UID NEVER ENABLE FOR DBT"/>
    <n v="7340839813"/>
    <s v="GSSS TAJPUR"/>
    <x v="10"/>
  </r>
  <r>
    <n v="937"/>
    <s v="PB202324001547270"/>
    <s v="Parwinder Kaur"/>
    <s v="UID is Disable for DBT"/>
    <n v="8872200520"/>
    <s v="GSSS DHANGRALI"/>
    <x v="10"/>
  </r>
  <r>
    <n v="938"/>
    <s v="PB202324001547404"/>
    <s v="Bandna"/>
    <s v="UID NEVER ENABLE FOR DBT"/>
    <n v="9592510374"/>
    <s v="GSSS MEHATABPUR"/>
    <x v="1"/>
  </r>
  <r>
    <n v="939"/>
    <s v="PB202324001547740"/>
    <s v="Tarandeep Kaur"/>
    <s v="UID is Disable for DBT"/>
    <n v="7340739281"/>
    <s v="GHS ASHAHUR"/>
    <x v="11"/>
  </r>
  <r>
    <n v="940"/>
    <s v="PB202324001548124"/>
    <s v="Navjot Kaur"/>
    <s v="UID NEVER ENABLE FOR DBT"/>
    <n v="8968723924"/>
    <s v="GSSS MANUKE"/>
    <x v="19"/>
  </r>
  <r>
    <n v="941"/>
    <s v="PB202324001548423"/>
    <s v="Kripa"/>
    <s v="UID NEVER ENABLE FOR DBT"/>
    <n v="8360234083"/>
    <s v="GOVT.HIGH.SCH.GAWAL MANDI"/>
    <x v="2"/>
  </r>
  <r>
    <n v="942"/>
    <s v="PB202324001548426"/>
    <s v="Mehakpreet"/>
    <s v="UID NEVER ENABLE FOR DBT"/>
    <n v="9530857826"/>
    <s v="GSSS MAGARMUDIAN"/>
    <x v="6"/>
  </r>
  <r>
    <n v="943"/>
    <s v="PB202324001548535"/>
    <s v="Arman Singh"/>
    <s v="UID NEVER ENABLE FOR DBT"/>
    <n v="7717620436"/>
    <s v="GSSS(B) GIDDERBAHA W NO.4 GDB"/>
    <x v="9"/>
  </r>
  <r>
    <n v="944"/>
    <s v="PB202324001548776"/>
    <s v="Veerpal Kaur"/>
    <s v="UID NEVER ENABLE FOR DBT"/>
    <n v="7527922978"/>
    <s v="GSSS (G) GONIANA"/>
    <x v="8"/>
  </r>
  <r>
    <n v="945"/>
    <s v="PB202324001548920"/>
    <s v="Kulwinder Singh"/>
    <s v="UID NEVER ENABLE FOR DBT"/>
    <n v="9814561797"/>
    <s v="GSSS GHABDAN"/>
    <x v="3"/>
  </r>
  <r>
    <n v="946"/>
    <s v="PB202324001549101"/>
    <s v="Arshdeep Kaur"/>
    <s v="UID NEVER ENABLE FOR DBT"/>
    <n v="8872494046"/>
    <s v="GHS RAMPURA JAWAHAR WALA"/>
    <x v="3"/>
  </r>
  <r>
    <n v="947"/>
    <s v="PB202324001549217"/>
    <s v="Karan Kumar"/>
    <s v="UID NEVER ENABLE FOR DBT"/>
    <n v="9646586290"/>
    <s v="SD HIGH SCH MAUR MANDI"/>
    <x v="8"/>
  </r>
  <r>
    <n v="948"/>
    <s v="PB202324001549324"/>
    <s v="Kamaldeep"/>
    <s v="UID NEVER ENABLE FOR DBT"/>
    <n v="9815105097"/>
    <s v="GSS GIRLS BHIKHI"/>
    <x v="12"/>
  </r>
  <r>
    <n v="949"/>
    <s v="PB202324001549487"/>
    <s v="Navdeep"/>
    <s v="UID NEVER ENABLE FOR DBT"/>
    <n v="9914573171"/>
    <s v="GHS GUNA CHAUR"/>
    <x v="13"/>
  </r>
  <r>
    <n v="950"/>
    <s v="PB202324001549769"/>
    <s v="Arandeep Kaur"/>
    <s v="UID NEVER ENABLE FOR DBT"/>
    <n v="8146040103"/>
    <s v="GSSS PHELOKE"/>
    <x v="5"/>
  </r>
  <r>
    <n v="951"/>
    <s v="PB202324001550051"/>
    <s v="Dilraj Singh"/>
    <s v="UID is Disable for DBT"/>
    <n v="9501098731"/>
    <s v="GSSS KHERI NAUDH SINGH"/>
    <x v="17"/>
  </r>
  <r>
    <n v="952"/>
    <s v="PB202324001550345"/>
    <s v="Harveer Kaur"/>
    <s v="UID is Disable for DBT"/>
    <n v="8195017731"/>
    <s v="GSSS RAMAN MANDI GIRLS"/>
    <x v="8"/>
  </r>
  <r>
    <n v="953"/>
    <s v="PB202324001550409"/>
    <s v="Harsh"/>
    <s v="UID NEVER ENABLE FOR DBT"/>
    <n v="6239102717"/>
    <s v="GHS DHAULA KHERA"/>
    <x v="1"/>
  </r>
  <r>
    <n v="954"/>
    <s v="PB202324001550655"/>
    <s v="Arshdip Kaur"/>
    <s v="UID NEVER ENABLE FOR DBT"/>
    <n v="6239458189"/>
    <s v="SGAD GOVT. SEN. SEC. SCHOOL (G)"/>
    <x v="5"/>
  </r>
  <r>
    <n v="955"/>
    <s v="PB202324001550782"/>
    <s v="Gursewak Singh"/>
    <s v="UID NEVER ENABLE FOR DBT"/>
    <n v="9855309095"/>
    <s v="GSSS CHHAPAR LUDHIANA"/>
    <x v="0"/>
  </r>
  <r>
    <n v="956"/>
    <s v="PB202324001550812"/>
    <s v="Kawaljit Kaur"/>
    <s v="UID is Disable for DBT"/>
    <n v="8872491075"/>
    <s v="GSSS HARIKE"/>
    <x v="5"/>
  </r>
  <r>
    <n v="957"/>
    <s v="PB202324001550835"/>
    <s v="NAVDEEP KAUR"/>
    <s v="UID NEVER ENABLE FOR DBT"/>
    <n v="9915737986"/>
    <s v="GOVT.SEN.SEC.SCH.FATEGAR SHUKA"/>
    <x v="2"/>
  </r>
  <r>
    <n v="958"/>
    <s v="PB202324001551393"/>
    <s v="Diksha Ghangla"/>
    <s v="UID is Disable for DBT"/>
    <n v="8283808636"/>
    <s v="GSSS BAMIAL"/>
    <x v="21"/>
  </r>
  <r>
    <n v="959"/>
    <s v="PB202324001551905"/>
    <s v="Manpreet Singh"/>
    <s v="UID NEVER ENABLE FOR DBT"/>
    <n v="8289007601"/>
    <s v="GHS FATEHPUR"/>
    <x v="21"/>
  </r>
  <r>
    <n v="960"/>
    <s v="PB202324001552351"/>
    <s v="Sourab Kumar"/>
    <s v="UID NEVER ENABLE FOR DBT"/>
    <n v="9796431310"/>
    <s v="GHS FATEHPUR"/>
    <x v="21"/>
  </r>
  <r>
    <n v="961"/>
    <s v="PB202324001552837"/>
    <s v="Manpreet Kaur"/>
    <s v="UID NEVER ENABLE FOR DBT"/>
    <n v="7527814092"/>
    <s v="GHS PAKHOWAL G"/>
    <x v="0"/>
  </r>
  <r>
    <n v="962"/>
    <s v="PB202324001552844"/>
    <s v="Jatin"/>
    <s v="UID NEVER ENABLE FOR DBT"/>
    <n v="9915476344"/>
    <s v="GHS FATEHPUR"/>
    <x v="21"/>
  </r>
  <r>
    <n v="963"/>
    <s v="PB202324001553009"/>
    <s v="Lakhwinder Singh"/>
    <s v="UID NEVER ENABLE FOR DBT"/>
    <n v="7696226431"/>
    <s v="GSSS LEHRA DHOORKOT"/>
    <x v="8"/>
  </r>
  <r>
    <n v="964"/>
    <s v="PB202324001553321"/>
    <s v="Rajvir"/>
    <s v="UID NEVER ENABLE FOR DBT"/>
    <n v="9876712433"/>
    <s v="GHS TALWANDI BHARON"/>
    <x v="11"/>
  </r>
  <r>
    <n v="965"/>
    <s v="PB202324001553409"/>
    <s v="Hardeep Singh"/>
    <s v="UID NEVER ENABLE FOR DBT"/>
    <n v="9855302271"/>
    <s v="GSSS BHOLATH"/>
    <x v="7"/>
  </r>
  <r>
    <n v="966"/>
    <s v="PB202324001553809"/>
    <s v="Harpreet Kaur"/>
    <s v="UID NEVER ENABLE FOR DBT"/>
    <n v="9781197701"/>
    <s v="GHS JARTOLI"/>
    <x v="0"/>
  </r>
  <r>
    <n v="967"/>
    <s v="PB202324001554218"/>
    <s v="Aryamanjot Singh"/>
    <s v="UID NEVER ENABLE FOR DBT"/>
    <n v="9530591712"/>
    <s v="G.S.S.S.SCHOOL GHANAULI"/>
    <x v="10"/>
  </r>
  <r>
    <n v="968"/>
    <s v="PB202324001554526"/>
    <s v="Saniya"/>
    <s v="UID NEVER ENABLE FOR DBT"/>
    <n v="8054883347"/>
    <s v="GSSS DAULATPUR KALAN"/>
    <x v="21"/>
  </r>
  <r>
    <n v="969"/>
    <s v="PB202324001554570"/>
    <s v="Ekta"/>
    <s v="UID NEVER ENABLE FOR DBT"/>
    <n v="9056825641"/>
    <s v="GSSS( GIRLS)"/>
    <x v="16"/>
  </r>
  <r>
    <n v="970"/>
    <s v="PB202324001555063"/>
    <s v="Tejinder Singh"/>
    <s v="UID NEVER ENABLE FOR DBT"/>
    <n v="9781048874"/>
    <s v="GOVT.SEN.SEC.SCH.TAHLI SAHIB"/>
    <x v="2"/>
  </r>
  <r>
    <n v="971"/>
    <s v="PB202324001555298"/>
    <s v="Armandeep Singh"/>
    <s v="UID NEVER ENABLE FOR DBT"/>
    <n v="9878906286"/>
    <s v="GSSS BHIKHIWIND"/>
    <x v="5"/>
  </r>
  <r>
    <n v="972"/>
    <s v="PB202324001555480"/>
    <s v="Katrina"/>
    <s v="UID is Disable for DBT"/>
    <n v="7340887341"/>
    <s v="GSSS TANDAG"/>
    <x v="1"/>
  </r>
  <r>
    <n v="973"/>
    <s v="PB202324001555481"/>
    <s v="Parveen Kaur"/>
    <s v="UID NEVER ENABLE FOR DBT"/>
    <n v="8146361715"/>
    <s v="GHS TEHNA"/>
    <x v="18"/>
  </r>
  <r>
    <n v="974"/>
    <s v="PB202324001555608"/>
    <s v="Kiran Bala"/>
    <s v="UID NEVER ENABLE FOR DBT"/>
    <n v="9478930765"/>
    <s v="GHS FATEHPUR"/>
    <x v="21"/>
  </r>
  <r>
    <n v="975"/>
    <s v="PB202324001555619"/>
    <s v="Sukhpreet Kaur"/>
    <s v="UID NEVER ENABLE FOR DBT"/>
    <n v="9878269122"/>
    <s v="GSSS NOORPUR BET"/>
    <x v="0"/>
  </r>
  <r>
    <n v="976"/>
    <s v="PB202324001556480"/>
    <s v="Harjinder Singh"/>
    <s v="UID NEVER ENABLE FOR DBT"/>
    <n v="9914285956"/>
    <s v="GSSS MANIANA"/>
    <x v="3"/>
  </r>
  <r>
    <n v="977"/>
    <s v="PB202324001556644"/>
    <s v="Vicky"/>
    <s v="UID NEVER ENABLE FOR DBT"/>
    <n v="7814621375"/>
    <s v="GHS LEHAL"/>
    <x v="6"/>
  </r>
  <r>
    <n v="978"/>
    <s v="PB202324001556681"/>
    <s v="Jiwan Joti"/>
    <s v="UID NEVER ENABLE FOR DBT"/>
    <n v="9465759812"/>
    <s v="GSSS MAGARMUDIAN"/>
    <x v="6"/>
  </r>
  <r>
    <n v="979"/>
    <s v="PB202324001556754"/>
    <s v="Jashandeep Singh"/>
    <s v="UID NEVER ENABLE FOR DBT"/>
    <n v="9878001470"/>
    <s v="GHS KHERI JHMERI"/>
    <x v="0"/>
  </r>
  <r>
    <n v="980"/>
    <s v="PB202324001557784"/>
    <s v="Pooja Rani"/>
    <s v="UID NEVER ENABLE FOR DBT"/>
    <n v="9814077501"/>
    <s v="GSSS GIRLS FAZILKA"/>
    <x v="16"/>
  </r>
  <r>
    <n v="981"/>
    <s v="PB202324001558086"/>
    <s v="Simranjeet Kaur"/>
    <s v="UID NEVER ENABLE FOR DBT"/>
    <n v="9779506099"/>
    <s v="GSSS(G) FDK-05"/>
    <x v="18"/>
  </r>
  <r>
    <n v="982"/>
    <s v="PB202324001558118"/>
    <s v="Angel"/>
    <s v="UID NEVER ENABLE FOR DBT"/>
    <n v="7719785156"/>
    <s v="GSSS DEHLON"/>
    <x v="0"/>
  </r>
  <r>
    <n v="983"/>
    <s v="PB202324001558230"/>
    <s v="Gurpreet Singh"/>
    <s v="UID NEVER ENABLE FOR DBT"/>
    <n v="9517190248"/>
    <s v="GHS SHERPUR BET"/>
    <x v="0"/>
  </r>
  <r>
    <n v="984"/>
    <s v="PB202324001558834"/>
    <s v="Simran Kumari"/>
    <s v="UID NEVER ENABLE FOR DBT"/>
    <n v="9056296520"/>
    <s v="GSSS KIRI KHURD"/>
    <x v="21"/>
  </r>
  <r>
    <n v="985"/>
    <s v="PB202324001559026"/>
    <s v="Ajaib Singh"/>
    <s v="UID NEVER ENABLE FOR DBT"/>
    <n v="9041579563"/>
    <s v="GSSS KOT SHAMIR"/>
    <x v="8"/>
  </r>
  <r>
    <n v="986"/>
    <s v="PB202324001559171"/>
    <s v="Simran"/>
    <s v="UID NEVER ENABLE FOR DBT"/>
    <n v="9646298007"/>
    <s v="GSSS (G) GONIANA"/>
    <x v="8"/>
  </r>
  <r>
    <n v="987"/>
    <s v="PB202324001559529"/>
    <s v="Sandeep Kaur"/>
    <s v="UID NEVER ENABLE FOR DBT"/>
    <n v="9463451103"/>
    <s v="GSSS CHKOHI"/>
    <x v="0"/>
  </r>
  <r>
    <n v="988"/>
    <s v="PB202324001559829"/>
    <s v="Sangeeta"/>
    <s v="UID NEVER ENABLE FOR DBT"/>
    <n v="7986918049"/>
    <s v="GSSS(G) FDK-05"/>
    <x v="18"/>
  </r>
  <r>
    <n v="989"/>
    <s v="PB202324001559852"/>
    <s v="Lashmi"/>
    <s v="UID NEVER ENABLE FOR DBT"/>
    <n v="8847610151"/>
    <s v="GOVT.GIRLS SEN SEC SCHOOL MANDI GOBINDGARH"/>
    <x v="17"/>
  </r>
  <r>
    <n v="990"/>
    <s v="PB202324001562441"/>
    <s v="Sony Kaur"/>
    <s v="UID NEVER ENABLE FOR DBT"/>
    <n v="9501880036"/>
    <s v="GSSS PAKKA KALAN"/>
    <x v="8"/>
  </r>
  <r>
    <n v="991"/>
    <s v="PB202324001563304"/>
    <s v="Sonia"/>
    <s v="UID is Disable for DBT"/>
    <n v="9914332676"/>
    <s v="GSSS NOORPUR BET"/>
    <x v="0"/>
  </r>
  <r>
    <n v="992"/>
    <s v="PB202324001563315"/>
    <s v="AMANDEEP KAUR"/>
    <s v="UID is Disable for DBT"/>
    <n v="9592876186"/>
    <s v="GSSS SANJAY NAGAR"/>
    <x v="8"/>
  </r>
  <r>
    <n v="993"/>
    <s v="PB202324001563473"/>
    <s v="Paramveer Singh"/>
    <s v="UID NEVER ENABLE FOR DBT"/>
    <n v="8872626684"/>
    <s v="GHS NAGRA"/>
    <x v="0"/>
  </r>
  <r>
    <n v="994"/>
    <s v="PB202324001563581"/>
    <s v="Saimal Singh"/>
    <s v="UID NEVER ENABLE FOR DBT"/>
    <n v="7986182064"/>
    <s v="GSSS GORSIAN KADAR BAKSH"/>
    <x v="0"/>
  </r>
  <r>
    <n v="995"/>
    <s v="PB202324001565549"/>
    <s v="Harman"/>
    <s v="UID is Disable for DBT"/>
    <n v="7837250047"/>
    <s v="GSSS SANOUR (B)"/>
    <x v="14"/>
  </r>
  <r>
    <n v="996"/>
    <s v="PB202324001568403"/>
    <s v="Gurleen Kaur"/>
    <s v="UID NEVER ENABLE FOR DBT"/>
    <n v="9877864741"/>
    <s v="GHS AYALI KALAN"/>
    <x v="0"/>
  </r>
  <r>
    <n v="997"/>
    <s v="PB202324001568443"/>
    <s v="Karanveer"/>
    <s v="UID NEVER ENABLE FOR DBT"/>
    <n v="8198892958"/>
    <s v="S.G.H.G.GOVT.SENIOR SECONDARY SCHOOL MANDI GOBINDGARH"/>
    <x v="17"/>
  </r>
  <r>
    <n v="998"/>
    <s v="PB202324001571890"/>
    <s v="Simranjeet Kaur"/>
    <s v="UID is Disable for DBT"/>
    <n v="8591199003"/>
    <s v="GSSS KIRATPUR SAHIB"/>
    <x v="10"/>
  </r>
  <r>
    <n v="999"/>
    <s v="PB202324001572528"/>
    <s v="Pamma"/>
    <s v="UID NEVER ENABLE FOR DBT"/>
    <n v="6280732135"/>
    <s v="GHS RAMPUR MANDER"/>
    <x v="12"/>
  </r>
  <r>
    <n v="1000"/>
    <s v="PB202324001572835"/>
    <s v="AMRITA KUMARI"/>
    <s v="UID NEVER ENABLE FOR DBT"/>
    <n v="6239206726"/>
    <s v="GSSS ABADPURA(G)"/>
    <x v="11"/>
  </r>
  <r>
    <n v="1001"/>
    <s v="PB202324001573621"/>
    <s v="Roop Singh"/>
    <s v="UID NEVER ENABLE FOR DBT"/>
    <n v="9041503044"/>
    <s v="GSSS BHAGI WANDER"/>
    <x v="8"/>
  </r>
  <r>
    <n v="1002"/>
    <s v="PB202324001573638"/>
    <s v="Ramandeep Kaur"/>
    <s v="UID NEVER ENABLE FOR DBT"/>
    <n v="9876495449"/>
    <s v="GOVT MODEL SENIOR SECONDARY SCHOOL MANDVI"/>
    <x v="3"/>
  </r>
  <r>
    <n v="1003"/>
    <s v="PB202324001573758"/>
    <s v="Mohpreet Kaur"/>
    <s v="UID NEVER ENABLE FOR DBT"/>
    <n v="8146503711"/>
    <s v="GSSS GURUSAR"/>
    <x v="9"/>
  </r>
  <r>
    <n v="1004"/>
    <s v="PB202324001573795"/>
    <s v="Jyoti Kaur"/>
    <s v="UID NEVER ENABLE FOR DBT"/>
    <n v="9781102782"/>
    <s v="GHS KALE KE"/>
    <x v="19"/>
  </r>
  <r>
    <n v="1005"/>
    <s v="PB202324001573870"/>
    <s v="Shri Chand"/>
    <s v="UID NEVER ENABLE FOR DBT"/>
    <n v="9464733067"/>
    <s v="GSSS COED HOSHIARPUR"/>
    <x v="1"/>
  </r>
  <r>
    <n v="1006"/>
    <s v="PB202324001574089"/>
    <s v="Anmolpreet Kaur"/>
    <s v="UID is Disable for DBT"/>
    <n v="9988977976"/>
    <s v="GSSS KAPURTHALA (G)"/>
    <x v="7"/>
  </r>
  <r>
    <n v="1007"/>
    <s v="PB202324001574187"/>
    <s v="Kanchan Devi"/>
    <s v="UID NEVER ENABLE FOR DBT"/>
    <n v="9041675075"/>
    <s v="GSSS (G) GONIANA"/>
    <x v="8"/>
  </r>
  <r>
    <n v="1008"/>
    <s v="PB202324001574487"/>
    <s v="Inderjot Singh"/>
    <s v="UID NEVER ENABLE FOR DBT"/>
    <n v="7658846935"/>
    <s v="GHS MAJRI THEKEDARAN"/>
    <x v="10"/>
  </r>
  <r>
    <n v="1009"/>
    <s v="PB202324001574505"/>
    <s v="Vanshdeep"/>
    <s v="UID NEVER ENABLE FOR DBT"/>
    <n v="9041374041"/>
    <s v="GHS SARNA"/>
    <x v="21"/>
  </r>
  <r>
    <n v="1010"/>
    <s v="PB202324001574962"/>
    <s v="Karanvir Singh"/>
    <s v="UID NEVER ENABLE FOR DBT"/>
    <n v="8288058331"/>
    <s v="GSSS KHANPUR DHADDA"/>
    <x v="11"/>
  </r>
  <r>
    <n v="1011"/>
    <s v="PB202324001575053"/>
    <s v="Karampal Singh"/>
    <s v="UID NEVER ENABLE FOR DBT"/>
    <n v="7626862895"/>
    <s v="GSSS DHADHE"/>
    <x v="8"/>
  </r>
  <r>
    <n v="1012"/>
    <s v="PB202324001575313"/>
    <s v="Jaisika"/>
    <s v="UID NEVER ENABLE FOR DBT"/>
    <n v="9877435675"/>
    <s v="GSSS MUSTFAPUR"/>
    <x v="11"/>
  </r>
  <r>
    <n v="1013"/>
    <s v="PB202324001575433"/>
    <s v="Gurnoor"/>
    <s v="UID NEVER ENABLE FOR DBT"/>
    <n v="9872933512"/>
    <s v="GSSS KAPURTHALA (G)"/>
    <x v="7"/>
  </r>
  <r>
    <n v="1014"/>
    <s v="PB202324001576095"/>
    <s v="Manpreet Kaur"/>
    <s v="UID NEVER ENABLE FOR DBT"/>
    <n v="8437740722"/>
    <s v="GHS (G) KOTHA GURU"/>
    <x v="8"/>
  </r>
  <r>
    <n v="1015"/>
    <s v="PB202324001576557"/>
    <s v="Palakpreet"/>
    <s v="UID NEVER ENABLE FOR DBT"/>
    <n v="9781962634"/>
    <s v="GSSS BHAGTANA TULLIAN"/>
    <x v="6"/>
  </r>
  <r>
    <n v="1016"/>
    <s v="PB202324001576642"/>
    <s v="Manpreet Kaur"/>
    <s v="UID NEVER ENABLE FOR DBT"/>
    <n v="9517393774"/>
    <s v="GSSS SHEHBAZPUR"/>
    <x v="0"/>
  </r>
  <r>
    <n v="1017"/>
    <s v="PB202324001576862"/>
    <s v="Amanpreet Kaur"/>
    <s v="UID NEVER ENABLE FOR DBT"/>
    <n v="9814747621"/>
    <s v="GSSS LAUDI MAJRA"/>
    <x v="10"/>
  </r>
  <r>
    <n v="1018"/>
    <s v="PB202324001576944"/>
    <s v="Raj"/>
    <s v="UID NEVER ENABLE FOR DBT"/>
    <n v="8968366075"/>
    <s v="L.R. DOABA SR. SEC. SCHOOL ADD (AIDED)(EAST-01)"/>
    <x v="11"/>
  </r>
  <r>
    <n v="1019"/>
    <s v="PB202324001576955"/>
    <s v="Harmanpreet Singh"/>
    <s v="UID NEVER ENABLE FOR DBT"/>
    <n v="8837544543"/>
    <s v="GSSS SARON"/>
    <x v="3"/>
  </r>
  <r>
    <n v="1020"/>
    <s v="PB202324001577148"/>
    <s v="Divya Kaur"/>
    <s v="UID NEVER ENABLE FOR DBT"/>
    <n v="9803764401"/>
    <s v="SGAD GOVT. SEN. SEC. SCHOOL (G)"/>
    <x v="5"/>
  </r>
  <r>
    <n v="1021"/>
    <s v="PB202324001577619"/>
    <s v="Simran"/>
    <s v="UID is Disable for DBT"/>
    <n v="8728999302"/>
    <s v="INDERPURI GGSSS HERIAN"/>
    <x v="13"/>
  </r>
  <r>
    <n v="1022"/>
    <s v="PB202324001577787"/>
    <s v="Amarpal Sahota"/>
    <s v="UID NEVER ENABLE FOR DBT"/>
    <n v="7527896192"/>
    <s v="GHS MOHEM"/>
    <x v="11"/>
  </r>
  <r>
    <n v="1023"/>
    <s v="PB202324001578302"/>
    <s v="Lovejot Singh"/>
    <s v="UID NEVER ENABLE FOR DBT"/>
    <n v="8146509789"/>
    <s v="GHS NANAK SAR MASITIAN"/>
    <x v="19"/>
  </r>
  <r>
    <n v="1024"/>
    <s v="PB202324001578386"/>
    <s v="Jaspal Singh"/>
    <s v="UID NEVER ENABLE FOR DBT"/>
    <n v="9781233068"/>
    <s v="GSSS PURRAIN"/>
    <x v="0"/>
  </r>
  <r>
    <n v="1025"/>
    <s v="PB202324001578897"/>
    <s v="Simran"/>
    <s v="UID is Disable for DBT"/>
    <n v="9592044871"/>
    <s v="GHS BADHAN"/>
    <x v="1"/>
  </r>
  <r>
    <n v="1026"/>
    <s v="PB202324001579106"/>
    <s v="Sahil"/>
    <s v="UID NEVER ENABLE FOR DBT"/>
    <n v="8146974969"/>
    <s v="GSSS SAPRAI"/>
    <x v="11"/>
  </r>
  <r>
    <n v="1027"/>
    <s v="PB202324001579575"/>
    <s v="Amandeep Singh"/>
    <s v="UID NEVER ENABLE FOR DBT"/>
    <n v="9646315885"/>
    <s v="GSSS JEOLI"/>
    <x v="20"/>
  </r>
  <r>
    <n v="1028"/>
    <s v="PB202324001580430"/>
    <s v="Harnoor Singh"/>
    <s v="UID NEVER ENABLE FOR DBT"/>
    <n v="9872117634"/>
    <s v="GSSS SAIDEWALA MANSA"/>
    <x v="12"/>
  </r>
  <r>
    <n v="1029"/>
    <s v="PB202324001580553"/>
    <s v="Aradhana"/>
    <s v="UID NEVER ENABLE FOR DBT"/>
    <n v="7009423416"/>
    <s v="GSSS JHAWAR"/>
    <x v="6"/>
  </r>
  <r>
    <n v="1030"/>
    <s v="PB202324001580832"/>
    <s v="Pardeep Kaur"/>
    <s v="UID is Disable for DBT"/>
    <n v="9876038990"/>
    <s v="GSSS RAMPURA VILLAGE"/>
    <x v="8"/>
  </r>
  <r>
    <n v="1031"/>
    <s v="PB202324001581101"/>
    <s v="Simranjeet Kaur"/>
    <s v="UID NEVER ENABLE FOR DBT"/>
    <n v="9041753648"/>
    <s v="GMS SANGOJLA"/>
    <x v="7"/>
  </r>
  <r>
    <n v="1032"/>
    <s v="PB202324001581987"/>
    <s v="Rohit Kumar"/>
    <s v="UID NEVER ENABLE FOR DBT"/>
    <n v="7814292039"/>
    <s v="GSSS BATALA(B)"/>
    <x v="6"/>
  </r>
  <r>
    <n v="1033"/>
    <s v="PB202324001582095"/>
    <s v="Harry Banger"/>
    <s v="UID NEVER ENABLE FOR DBT"/>
    <n v="6283848643"/>
    <s v="DESH BHAGAT MASTER KABUL SINGH MEMORIAL GOVT. SEN. SEC. SCHOOL"/>
    <x v="13"/>
  </r>
  <r>
    <m/>
    <m/>
    <m/>
    <m/>
    <m/>
    <s v="GOBINDPUR"/>
    <x v="23"/>
  </r>
  <r>
    <n v="1034"/>
    <s v="PB202324001582317"/>
    <s v="Jashandeep Kaur"/>
    <s v="UID NEVER ENABLE FOR DBT"/>
    <n v="8427310288"/>
    <s v="GHS MANSOORKE"/>
    <x v="6"/>
  </r>
  <r>
    <n v="1035"/>
    <s v="PB202324001582485"/>
    <s v="Marry Rani"/>
    <s v="UID is Disable for DBT"/>
    <n v="6280465687"/>
    <s v="GSSS RAMAN MANDI GIRLS"/>
    <x v="8"/>
  </r>
  <r>
    <n v="1036"/>
    <s v="PB202324001582758"/>
    <s v="Amandeep Kaur"/>
    <s v="UID is Disable for DBT"/>
    <n v="7717509748"/>
    <s v="GOVT SEN SEC SCH. TAKHATGARH"/>
    <x v="10"/>
  </r>
  <r>
    <n v="1037"/>
    <s v="PB202324001582791"/>
    <s v="Janvi"/>
    <s v="UID NEVER ENABLE FOR DBT"/>
    <n v="9878041664"/>
    <s v="M.G.N. GIRLS SR. SEC. SCHOOL (AIDED)"/>
    <x v="11"/>
  </r>
  <r>
    <n v="1038"/>
    <s v="PB202324001583164"/>
    <s v="Amit Kumar"/>
    <s v="UID NEVER ENABLE FOR DBT"/>
    <n v="6284094516"/>
    <s v="GHS NEHRU GATE"/>
    <x v="6"/>
  </r>
  <r>
    <n v="1039"/>
    <s v="PB202324001584395"/>
    <s v="Roopi Kaur"/>
    <s v="UID NEVER ENABLE FOR DBT"/>
    <n v="7717506674"/>
    <s v="GHS BHARO"/>
    <x v="3"/>
  </r>
  <r>
    <n v="1040"/>
    <s v="PB202324001584543"/>
    <s v="Amandeep Kaur"/>
    <s v="UID NEVER ENABLE FOR DBT"/>
    <n v="7986167772"/>
    <s v="GSSS PAKKA KALAN"/>
    <x v="8"/>
  </r>
  <r>
    <n v="1041"/>
    <s v="PB202324001584881"/>
    <s v="Amrinder Singh"/>
    <s v="UID NEVER ENABLE FOR DBT"/>
    <n v="9877218122"/>
    <s v="GHS TEHNA"/>
    <x v="18"/>
  </r>
  <r>
    <n v="1042"/>
    <s v="PB202324001585189"/>
    <s v="Monika Rani"/>
    <s v="UID NEVER ENABLE FOR DBT"/>
    <n v="9517838965"/>
    <s v="GSSS CHAK WAZIDA RMSA"/>
    <x v="16"/>
  </r>
  <r>
    <n v="1043"/>
    <s v="PB202324001585500"/>
    <s v="Prianka Rani"/>
    <s v="UID NEVER ENABLE FOR DBT"/>
    <n v="9417139256"/>
    <s v="GHS MIRPUR JATTAN"/>
    <x v="13"/>
  </r>
  <r>
    <n v="1044"/>
    <s v="PB202324001586050"/>
    <s v="Kirandeep Kaur"/>
    <s v="UID NEVER ENABLE FOR DBT"/>
    <n v="8968547794"/>
    <s v="GSSS BHATLAN"/>
    <x v="1"/>
  </r>
  <r>
    <n v="1045"/>
    <s v="PB202324001586591"/>
    <s v="Komalpreet Kaur"/>
    <s v="UID NEVER ENABLE FOR DBT"/>
    <n v="6284774557"/>
    <s v="GSSS BHULLERHERI"/>
    <x v="3"/>
  </r>
  <r>
    <n v="1046"/>
    <s v="PB202324001587273"/>
    <s v="Manpreet Kaur"/>
    <s v="UID NEVER ENABLE FOR DBT"/>
    <n v="9878810775"/>
    <s v="KHALSA SEN SEC SCH WARD NO-10"/>
    <x v="10"/>
  </r>
  <r>
    <n v="1047"/>
    <s v="PB202324001587444"/>
    <s v="Jaspreet Kaur Shimar"/>
    <s v="UID NEVER ENABLE FOR DBT"/>
    <n v="7888766374"/>
    <s v="GSSS GARHI MAHAN SINGH"/>
    <x v="11"/>
  </r>
  <r>
    <n v="1048"/>
    <s v="PB202324001589311"/>
    <s v="Gurpreet Singh"/>
    <s v="UID NEVER ENABLE FOR DBT"/>
    <n v="9876598024"/>
    <s v="GMS (UPGRADED) MARAURI"/>
    <x v="14"/>
  </r>
  <r>
    <n v="1049"/>
    <s v="PB202324001589394"/>
    <s v="Komalpreet Kaur"/>
    <s v="UID is Disable for DBT"/>
    <n v="9915679039"/>
    <s v="GSSS RANGAR NANGAL"/>
    <x v="6"/>
  </r>
  <r>
    <n v="1050"/>
    <s v="PB202324001589484"/>
    <s v="Lovepreet Kaur"/>
    <s v="UID NEVER ENABLE FOR DBT"/>
    <n v="7087754362"/>
    <s v="GHS CHEEMA"/>
    <x v="0"/>
  </r>
  <r>
    <n v="1051"/>
    <s v="PB202324001590383"/>
    <s v="kamaljit kaur"/>
    <s v="UID is Disable for DBT"/>
    <n v="9465180482"/>
    <s v="GGHS TAKHANWADH"/>
    <x v="19"/>
  </r>
  <r>
    <n v="1052"/>
    <s v="PB202324001590834"/>
    <s v="MANJOTVEER KAUR"/>
    <s v="UID NEVER ENABLE FOR DBT"/>
    <n v="8054373207"/>
    <s v="GGHS TAKHANWADH"/>
    <x v="19"/>
  </r>
  <r>
    <n v="1053"/>
    <s v="PB202324001591123"/>
    <s v="Muskan Kaur"/>
    <s v="UID NEVER ENABLE FOR DBT"/>
    <n v="8725830443"/>
    <s v="GSSS BACHIWIND"/>
    <x v="2"/>
  </r>
  <r>
    <n v="1054"/>
    <s v="PB202324001591540"/>
    <s v="Ishanpreet Singh"/>
    <s v="UID NEVER ENABLE FOR DBT"/>
    <n v="9041782646"/>
    <s v="GSSS SHEHBAZPUR"/>
    <x v="0"/>
  </r>
  <r>
    <n v="1055"/>
    <s v="PB202324001591737"/>
    <s v="Manju"/>
    <s v="UID NEVER ENABLE FOR DBT"/>
    <n v="9877295147"/>
    <s v="GSSS BALACHAUR (GIRLS)"/>
    <x v="13"/>
  </r>
  <r>
    <n v="1056"/>
    <s v="PB202324001593124"/>
    <s v="SANDEEP"/>
    <s v="UID NEVER ENABLE FOR DBT"/>
    <n v="9501821940"/>
    <s v="GSSS RAMPURA VILLAGE"/>
    <x v="8"/>
  </r>
  <r>
    <n v="1057"/>
    <s v="PB202324001595094"/>
    <s v="Jasmeen Kaur"/>
    <s v="UID NEVER ENABLE FOR DBT"/>
    <n v="9872324910"/>
    <s v="GSSS SHEHBAZPUR"/>
    <x v="0"/>
  </r>
  <r>
    <n v="1058"/>
    <s v="PB202324001595172"/>
    <s v="Fateh Singh"/>
    <s v="UID NEVER ENABLE FOR DBT"/>
    <n v="9569840600"/>
    <s v="GHS TEHNA"/>
    <x v="18"/>
  </r>
  <r>
    <n v="1059"/>
    <s v="PB202324001596145"/>
    <s v="jaskaran singh"/>
    <s v="UID NEVER ENABLE FOR DBT"/>
    <n v="9815773834"/>
    <s v="GSS AKALIA"/>
    <x v="12"/>
  </r>
  <r>
    <n v="1060"/>
    <s v="PB202324001597114"/>
    <s v="Jasmeen Kaur"/>
    <s v="UID NEVER ENABLE FOR DBT"/>
    <n v="9779211726"/>
    <s v="GSSS BATALA(G)"/>
    <x v="6"/>
  </r>
  <r>
    <n v="1061"/>
    <s v="PB202324001597672"/>
    <s v="Sumit Kumar"/>
    <s v="UID is Disable for DBT"/>
    <n v="7009622059"/>
    <s v="GSSS TARAGARH(B)"/>
    <x v="21"/>
  </r>
  <r>
    <n v="1062"/>
    <s v="PB202324001597814"/>
    <s v="Harkirat Kaur"/>
    <s v="UID NEVER ENABLE FOR DBT"/>
    <n v="7973416819"/>
    <s v="GHS KHAN CHHAPRI"/>
    <x v="5"/>
  </r>
  <r>
    <n v="1063"/>
    <s v="PB202324001598615"/>
    <s v="Hasandeep Singh"/>
    <s v="UID NEVER ENABLE FOR DBT"/>
    <n v="9592039499"/>
    <s v="GSSS HATHOOR"/>
    <x v="0"/>
  </r>
  <r>
    <n v="1064"/>
    <s v="PB202324001600181"/>
    <s v="Mahesh"/>
    <s v="UID NEVER ENABLE FOR DBT"/>
    <n v="9855037728"/>
    <s v="GSSS MANDI PHUL RAMPURA BOYS"/>
    <x v="8"/>
  </r>
  <r>
    <n v="1065"/>
    <s v="PB202324001602763"/>
    <s v="Simran"/>
    <s v="UID NEVER ENABLE FOR DBT"/>
    <n v="9814717904"/>
    <s v="GSSS BARIAR"/>
    <x v="6"/>
  </r>
  <r>
    <n v="1066"/>
    <s v="PB202324001602972"/>
    <s v="Parbhjot Singh"/>
    <s v="UID NEVER ENABLE FOR DBT"/>
    <n v="9780268323"/>
    <s v="GSSS(B) GIDDERBAHA W NO.4 GDB"/>
    <x v="9"/>
  </r>
  <r>
    <n v="1067"/>
    <s v="PB202324001603629"/>
    <s v="Shakshi"/>
    <s v="UID NEVER ENABLE FOR DBT"/>
    <n v="7814251748"/>
    <s v="GHS KATHLOUR"/>
    <x v="21"/>
  </r>
  <r>
    <n v="1068"/>
    <s v="PB202324001603718"/>
    <s v="Tania"/>
    <s v="UID NEVER ENABLE FOR DBT"/>
    <n v="9876724387"/>
    <s v="DEVI SAHAI SD SR. SEC. SCHOOL # BASTI NAU (AIDED)(WEST01)"/>
    <x v="11"/>
  </r>
  <r>
    <n v="1069"/>
    <s v="PB202324001606127"/>
    <s v="Rajpreet Kaur"/>
    <s v="UID NEVER ENABLE FOR DBT"/>
    <n v="9878253051"/>
    <s v="GSSS JARKHAR"/>
    <x v="0"/>
  </r>
  <r>
    <n v="1070"/>
    <s v="PB202324001606717"/>
    <s v="Manisha"/>
    <s v="UID NEVER ENABLE FOR DBT"/>
    <n v="8699259653"/>
    <s v="GSSS GIRLS FAZILKA"/>
    <x v="16"/>
  </r>
  <r>
    <n v="1071"/>
    <s v="PB202324001607285"/>
    <s v="Mandeep Kumar Sheemar"/>
    <s v="UID NEVER ENABLE FOR DBT"/>
    <n v="6284111735"/>
    <s v="GSSS LAMBA PIND"/>
    <x v="11"/>
  </r>
  <r>
    <n v="1072"/>
    <s v="PB202324001610307"/>
    <s v="Sukhpreet Kaur"/>
    <s v="UID NEVER ENABLE FOR DBT"/>
    <n v="9876437561"/>
    <s v="GSSS PAKKA KALAN"/>
    <x v="8"/>
  </r>
  <r>
    <n v="1073"/>
    <s v="PB202324001611335"/>
    <s v="Sharandeep Kaur"/>
    <s v="UID NEVER ENABLE FOR DBT"/>
    <n v="9855466450"/>
    <s v="SRS GOVT. SECONDARY  SCHOOL JASSOWAL KULAR"/>
    <x v="0"/>
  </r>
  <r>
    <n v="1074"/>
    <s v="PB202324001611677"/>
    <s v="Karandeep"/>
    <s v="UID NEVER ENABLE FOR DBT"/>
    <n v="9463534649"/>
    <s v="GSSS PALLI JHIKKI"/>
    <x v="13"/>
  </r>
  <r>
    <n v="1075"/>
    <s v="PB202324001611996"/>
    <s v="Vikas"/>
    <s v="UID NEVER ENABLE FOR DBT"/>
    <n v="7657980565"/>
    <s v="GSSS KAUNTARPUR"/>
    <x v="21"/>
  </r>
  <r>
    <n v="1076"/>
    <s v="PB202324001612032"/>
    <s v="Neeraj"/>
    <s v="UID is Disable for DBT"/>
    <n v="7652805240"/>
    <s v="GHS KATHLOUR"/>
    <x v="21"/>
  </r>
  <r>
    <n v="1077"/>
    <s v="PB202324001612918"/>
    <s v="Satwinder Singh"/>
    <s v="UID NEVER ENABLE FOR DBT"/>
    <n v="9417146151"/>
    <s v="GHS TALWANDI"/>
    <x v="15"/>
  </r>
  <r>
    <n v="1078"/>
    <s v="PB202324001613370"/>
    <s v="AMANDEEP SINGH"/>
    <s v="UID NEVER ENABLE FOR DBT"/>
    <n v="6280878722"/>
    <s v="GSS BOYS BHIKHI"/>
    <x v="12"/>
  </r>
  <r>
    <n v="1079"/>
    <s v="PB202324001613379"/>
    <s v="Sonia"/>
    <s v="UID NEVER ENABLE FOR DBT"/>
    <n v="7508669851"/>
    <s v="GSSS JHAWAR"/>
    <x v="6"/>
  </r>
  <r>
    <n v="1080"/>
    <s v="PB202324001613956"/>
    <s v="Abhijot Singh"/>
    <s v="UID NEVER ENABLE FOR DBT"/>
    <n v="9592283560"/>
    <s v="GSSS BAKHORA KALAN"/>
    <x v="3"/>
  </r>
  <r>
    <n v="1081"/>
    <s v="PB202324001614231"/>
    <s v="Gurwinder Singh"/>
    <s v="UID NEVER ENABLE FOR DBT"/>
    <n v="6239910600"/>
    <s v="GSSS MALSIAN B"/>
    <x v="11"/>
  </r>
  <r>
    <n v="1082"/>
    <s v="PB202324001614685"/>
    <s v="Inderjeet Kaur"/>
    <s v="UID NEVER ENABLE FOR DBT"/>
    <n v="9815130328"/>
    <s v="GSSS RAMPURA VILLAGE"/>
    <x v="8"/>
  </r>
  <r>
    <n v="1083"/>
    <s v="PB202324001614827"/>
    <s v="Rohit Kumar"/>
    <s v="UID NEVER ENABLE FOR DBT"/>
    <n v="8264771737"/>
    <s v="GSSS MEHINDWANI"/>
    <x v="1"/>
  </r>
  <r>
    <n v="1084"/>
    <s v="PB202324001615414"/>
    <s v="Maninder Singh"/>
    <s v="UID NEVER ENABLE FOR DBT"/>
    <n v="8872012672"/>
    <s v="GSSS KHOSA PANDO"/>
    <x v="19"/>
  </r>
  <r>
    <n v="1085"/>
    <s v="PB202324001615519"/>
    <s v="Harman Kaur"/>
    <s v="UID NEVER ENABLE FOR DBT"/>
    <n v="6239364391"/>
    <s v="GHS NANGAL CHORAN"/>
    <x v="1"/>
  </r>
  <r>
    <n v="1086"/>
    <s v="PB202324001615583"/>
    <s v="Arshdeep Singh"/>
    <s v="UID NEVER ENABLE FOR DBT"/>
    <n v="9779944955"/>
    <s v="GHS VANDER"/>
    <x v="19"/>
  </r>
  <r>
    <n v="1087"/>
    <s v="PB202324001616267"/>
    <s v="Sukhraj Singh"/>
    <s v="UID NEVER ENABLE FOR DBT"/>
    <n v="9501974764"/>
    <s v="GSSS CHOHLA SAHIB (B)"/>
    <x v="5"/>
  </r>
  <r>
    <n v="1088"/>
    <s v="PB202324001617339"/>
    <s v="Mohit Kumar"/>
    <s v="UID NEVER ENABLE FOR DBT"/>
    <n v="7696342997"/>
    <s v="GOVT SEN SEC SCHOOL FARIDANAGAR PATHANKOT"/>
    <x v="21"/>
  </r>
  <r>
    <n v="1089"/>
    <s v="PB202324001617639"/>
    <s v="Yashleen Suman"/>
    <s v="UID is Disable for DBT"/>
    <n v="9464702312"/>
    <s v="GSSS CHAK BILGA (G)"/>
    <x v="13"/>
  </r>
  <r>
    <n v="1090"/>
    <s v="PB202324001618396"/>
    <s v="Muskan"/>
    <s v="UID NEVER ENABLE FOR DBT"/>
    <n v="9592349466"/>
    <s v="GHS BHAINI ARAYIAN"/>
    <x v="0"/>
  </r>
  <r>
    <n v="1091"/>
    <s v="PB202324001619036"/>
    <s v="Harpal Singh"/>
    <s v="UID is Disable for DBT"/>
    <n v="9876315313"/>
    <s v="GSSS (B) KOTKAPURA-03"/>
    <x v="18"/>
  </r>
  <r>
    <n v="1092"/>
    <s v="PB202324001619972"/>
    <s v="Manjinder Singh"/>
    <s v="UID NEVER ENABLE FOR DBT"/>
    <n v="9872293571"/>
    <s v="GHS MALIK PUR"/>
    <x v="13"/>
  </r>
  <r>
    <n v="1093"/>
    <s v="PB202324001620173"/>
    <s v="Samesh Singh"/>
    <s v="UID NEVER ENABLE FOR DBT"/>
    <n v="6284501746"/>
    <s v="GHS SINGO"/>
    <x v="8"/>
  </r>
  <r>
    <n v="1094"/>
    <s v="PB202324001621018"/>
    <s v="Jaskarn Singh"/>
    <s v="UID NEVER ENABLE FOR DBT"/>
    <n v="9056713726"/>
    <s v="GMS SANGOJLA"/>
    <x v="7"/>
  </r>
  <r>
    <n v="1095"/>
    <s v="PB202324001622333"/>
    <s v="Jaskaran Singh"/>
    <s v="UID NEVER ENABLE FOR DBT"/>
    <n v="8872283279"/>
    <s v="GSSS SHEHBAZPUR"/>
    <x v="0"/>
  </r>
  <r>
    <n v="1096"/>
    <s v="PB202324001623220"/>
    <s v="Manpreet Singh"/>
    <s v="UID NEVER ENABLE FOR DBT"/>
    <n v="9855821121"/>
    <s v="GSSS KARAMPURA"/>
    <x v="2"/>
  </r>
  <r>
    <n v="1097"/>
    <s v="PB202324001623897"/>
    <s v="Hargun Singh"/>
    <s v="UID NEVER ENABLE FOR DBT"/>
    <n v="8195825387"/>
    <s v="GSSS JARKHAR"/>
    <x v="0"/>
  </r>
  <r>
    <n v="1098"/>
    <s v="PB202324001624265"/>
    <s v="Jashandeep Kaur"/>
    <s v="UID is Disable for DBT"/>
    <n v="9872569077"/>
    <s v="GSSS SAHNEWAL G"/>
    <x v="0"/>
  </r>
  <r>
    <n v="1099"/>
    <s v="PB202324001624297"/>
    <s v="Mukha Singh"/>
    <s v="UID NEVER ENABLE FOR DBT"/>
    <n v="7696853308"/>
    <s v="GOVT.HIGH.SCH.JAGDEV KHURD"/>
    <x v="2"/>
  </r>
  <r>
    <n v="1100"/>
    <s v="PB202324001625596"/>
    <s v="Arshpreet Kaur"/>
    <s v="UID NEVER ENABLE FOR DBT"/>
    <n v="9888501470"/>
    <s v="GHS BHAINI ARAYIAN"/>
    <x v="0"/>
  </r>
  <r>
    <n v="1101"/>
    <s v="PB202324001625892"/>
    <s v="Mohit Kumar"/>
    <s v="UID NEVER ENABLE FOR DBT"/>
    <n v="9992630444"/>
    <s v="GHS KARTARPUR"/>
    <x v="14"/>
  </r>
  <r>
    <n v="1102"/>
    <s v="PB202324001626171"/>
    <s v="Sukhjinder Sidhu"/>
    <s v="UID NEVER ENABLE FOR DBT"/>
    <n v="9988665832"/>
    <s v="GSSS CHUGHE KALAN"/>
    <x v="8"/>
  </r>
  <r>
    <n v="1103"/>
    <s v="PB202324001627775"/>
    <s v="Robanpreet Singh"/>
    <s v="UID NEVER ENABLE FOR DBT"/>
    <n v="7696631383"/>
    <s v="GHS SHERPUR BET"/>
    <x v="0"/>
  </r>
  <r>
    <n v="1104"/>
    <s v="PB202324001633718"/>
    <s v="Abhijot Singh."/>
    <s v="UID is Disable for DBT"/>
    <n v="8727815332"/>
    <s v="GHS ASLAM WALA"/>
    <x v="16"/>
  </r>
  <r>
    <n v="1105"/>
    <s v="PB202324001636719"/>
    <s v="Pooja"/>
    <s v="UID NEVER ENABLE FOR DBT"/>
    <n v="9779965219"/>
    <s v="GSSS BALLUANA"/>
    <x v="16"/>
  </r>
  <r>
    <n v="1106"/>
    <s v="PB202324001637402"/>
    <s v="Simran Kaur"/>
    <s v="UID NEVER ENABLE FOR DBT"/>
    <n v="9780986732"/>
    <s v="GSSS (G) RAMPURA MANDI"/>
    <x v="8"/>
  </r>
  <r>
    <n v="1107"/>
    <s v="PB202324001638405"/>
    <s v="Sumanpreet Kaur"/>
    <s v="UID is Disable for DBT"/>
    <n v="9464253878"/>
    <s v="GSSS BANGI KALAN"/>
    <x v="8"/>
  </r>
  <r>
    <n v="1108"/>
    <s v="PB202324001644962"/>
    <s v="Jashanpreet Kaur"/>
    <s v="UID NEVER ENABLE FOR DBT"/>
    <n v="9914972045"/>
    <s v="GSSS BADHNI KALAN G"/>
    <x v="19"/>
  </r>
  <r>
    <n v="1109"/>
    <s v="PB202324001645302"/>
    <s v="Gursimran Kaur"/>
    <s v="UID NEVER ENABLE FOR DBT"/>
    <n v="8013624000"/>
    <s v="SIKH GIRLS SEN.SEC.SCHOOL"/>
    <x v="0"/>
  </r>
  <r>
    <n v="1110"/>
    <s v="PB202324001646184"/>
    <s v="Sahil Singh"/>
    <s v="UID NEVER ENABLE FOR DBT"/>
    <n v="6280159091"/>
    <s v="GSSS GHABDAN"/>
    <x v="3"/>
  </r>
  <r>
    <n v="1111"/>
    <s v="PB202324001647951"/>
    <s v="Arshdeep Singh"/>
    <s v="UID NEVER ENABLE FOR DBT"/>
    <n v="7973959863"/>
    <s v="GHS SIRTHLA"/>
    <x v="0"/>
  </r>
  <r>
    <n v="1112"/>
    <s v="PB202324001648840"/>
    <s v="Harshdeep Singh"/>
    <s v="UID NEVER ENABLE FOR DBT"/>
    <n v="8437320731"/>
    <s v="GSSS GHUNGHRALI SIKHAN"/>
    <x v="0"/>
  </r>
  <r>
    <n v="1113"/>
    <s v="PB202324001649394"/>
    <s v="RAJPAL SINGH"/>
    <s v="UID is Disable for DBT"/>
    <n v="9501756967"/>
    <s v="GSSS KULBURCHAN PATIALA"/>
    <x v="14"/>
  </r>
  <r>
    <n v="1114"/>
    <s v="PB202324001650234"/>
    <s v="Amit Mahi"/>
    <s v="UID NEVER ENABLE FOR DBT"/>
    <n v="9872462915"/>
    <s v="GSSS KOT FATUHI"/>
    <x v="1"/>
  </r>
  <r>
    <n v="1115"/>
    <s v="PB202324001650820"/>
    <s v="Lovepreet Singh"/>
    <s v="UID NEVER ENABLE FOR DBT"/>
    <n v="7814837822"/>
    <s v="GHS MUMARA"/>
    <x v="18"/>
  </r>
  <r>
    <n v="1116"/>
    <s v="PB202324001651033"/>
    <s v="Jasharmanjit Singh"/>
    <s v="UID NEVER ENABLE FOR DBT"/>
    <n v="7973297580"/>
    <s v="GSSS CHAK KALAN"/>
    <x v="0"/>
  </r>
  <r>
    <n v="1117"/>
    <s v="PB202324001651552"/>
    <s v="Charanjit Singh"/>
    <s v="UID NEVER ENABLE FOR DBT"/>
    <n v="9056445495"/>
    <s v="GSSS NURMAHAL"/>
    <x v="11"/>
  </r>
  <r>
    <n v="1118"/>
    <s v="PB202324001651949"/>
    <s v="Gurparveen"/>
    <s v="UID is Disable for DBT"/>
    <n v="9417376544"/>
    <s v="GSSS GHOT PHOKER"/>
    <x v="6"/>
  </r>
  <r>
    <n v="1119"/>
    <s v="PB202324001652825"/>
    <s v="Preetjot"/>
    <s v="UID NEVER ENABLE FOR DBT"/>
    <n v="8146334198"/>
    <s v="GSSS TEHANG"/>
    <x v="11"/>
  </r>
  <r>
    <n v="1120"/>
    <s v="PB202324001654241"/>
    <s v="Sunkamal"/>
    <s v="UID is Disable for DBT"/>
    <n v="9781668223"/>
    <s v="GSSS CHEEMA KALAN CHEEMA KHURD"/>
    <x v="11"/>
  </r>
  <r>
    <n v="1121"/>
    <s v="PB202324001654788"/>
    <s v="Madhu"/>
    <s v="UID NEVER ENABLE FOR DBT"/>
    <n v="8360210039"/>
    <s v="GSSS NAKODAR (G)"/>
    <x v="11"/>
  </r>
  <r>
    <n v="1122"/>
    <s v="PB202324001656009"/>
    <s v="Monu Kumar"/>
    <s v="UID NEVER ENABLE FOR DBT"/>
    <n v="9646725019"/>
    <s v="GHS PARK MKS. W.NO.26"/>
    <x v="9"/>
  </r>
  <r>
    <n v="1123"/>
    <s v="PB202324001656045"/>
    <s v="Jaskaran Singh"/>
    <s v="UID NEVER ENABLE FOR DBT"/>
    <n v="8427333914"/>
    <s v="GSSS KARAMSAR"/>
    <x v="0"/>
  </r>
  <r>
    <n v="1124"/>
    <s v="PB202324001657523"/>
    <s v="Shaganpreet Kaur"/>
    <s v="UID NEVER ENABLE FOR DBT"/>
    <n v="9041803448"/>
    <s v="GSSS GILL KALAN"/>
    <x v="8"/>
  </r>
  <r>
    <n v="1125"/>
    <s v="PB202324001658253"/>
    <s v="Kulwinder Singh"/>
    <s v="UID NEVER ENABLE FOR DBT"/>
    <n v="9465160844"/>
    <s v="GSSS GHANDA BANNA"/>
    <x v="8"/>
  </r>
  <r>
    <n v="1126"/>
    <s v="PB202324001658271"/>
    <s v="Manpreet"/>
    <s v="UID NEVER ENABLE FOR DBT"/>
    <n v="9872966391"/>
    <s v="GHS PANJ GARAIAN"/>
    <x v="6"/>
  </r>
  <r>
    <n v="1127"/>
    <s v="PB202324001660395"/>
    <s v="Sokhpreet Kaur"/>
    <s v="UID NEVER ENABLE FOR DBT"/>
    <n v="8195842740"/>
    <s v="GHS SAIDPUR"/>
    <x v="5"/>
  </r>
  <r>
    <n v="1128"/>
    <s v="PB202324001660774"/>
    <s v="Gurtej Singh"/>
    <s v="UID is Disable for DBT"/>
    <n v="9592751256"/>
    <s v="GHS KHURD"/>
    <x v="4"/>
  </r>
  <r>
    <n v="1129"/>
    <s v="PB202324001660808"/>
    <s v="Bhawana"/>
    <s v="UID NEVER ENABLE FOR DBT"/>
    <n v="7986562490"/>
    <s v="GSSS PADDI SURA SINGH"/>
    <x v="1"/>
  </r>
  <r>
    <n v="1130"/>
    <s v="PB202324001663645"/>
    <s v="Lovepreet Singh"/>
    <s v="UID NEVER ENABLE FOR DBT"/>
    <n v="7508690402"/>
    <s v="GHS MAKROR SAHIB"/>
    <x v="3"/>
  </r>
  <r>
    <n v="1131"/>
    <s v="PB202324001672526"/>
    <s v="Jashandeep Singh"/>
    <s v="UID NEVER ENABLE FOR DBT"/>
    <n v="8728955801"/>
    <s v="GHS GARIBA SANDER (RMSA)"/>
    <x v="16"/>
  </r>
  <r>
    <n v="1132"/>
    <s v="PB202324001674707"/>
    <s v="Rajeshwar Singh"/>
    <s v="UID NEVER ENABLE FOR DBT"/>
    <n v="7717506793"/>
    <s v="S.D.SEN.SEC. SCHOOL (AIDED)"/>
    <x v="3"/>
  </r>
  <r>
    <n v="1133"/>
    <s v="PB202324001675524"/>
    <s v="Manpreet Kaur"/>
    <s v="UID is Disable for DBT"/>
    <n v="9463152125"/>
    <s v="GSSS TANDAG"/>
    <x v="1"/>
  </r>
  <r>
    <n v="1134"/>
    <s v="PB202324001678275"/>
    <s v="Chahat"/>
    <s v="UID NEVER ENABLE FOR DBT"/>
    <n v="9056135935"/>
    <s v="GSSS (G) MAUR MANDI"/>
    <x v="8"/>
  </r>
  <r>
    <n v="1135"/>
    <s v="PB202324001679241"/>
    <s v="MANPREET KAUR"/>
    <s v="UID NEVER ENABLE FOR DBT"/>
    <n v="9646865872"/>
    <s v="GSSS TALWANDI SABO"/>
    <x v="8"/>
  </r>
  <r>
    <n v="1136"/>
    <s v="PB202324001679696"/>
    <s v="Sapna"/>
    <s v="UID NEVER ENABLE FOR DBT"/>
    <n v="9888546319"/>
    <s v="GSSS BALLUANA"/>
    <x v="16"/>
  </r>
  <r>
    <n v="1137"/>
    <s v="PB202324001680764"/>
    <s v="Manpreet Kaur"/>
    <s v="UID NEVER ENABLE FOR DBT"/>
    <n v="7719621925"/>
    <s v="GHS PHARWALI"/>
    <x v="4"/>
  </r>
  <r>
    <s v="1138&#10;e 44 | Total Record"/>
    <s v="PB202324001681907&#10;s: 2935"/>
    <s v="Raavi"/>
    <s v="UID NEVER ENABLE FOR DBT"/>
    <n v="6284614084"/>
    <s v="GSSS DALLA"/>
    <x v="6"/>
  </r>
  <r>
    <n v="1139"/>
    <s v="PB202324001682808"/>
    <s v="Rani"/>
    <s v="UID is Disable for DBT"/>
    <n v="9592773808"/>
    <s v="SHAHEED UDHAM SINGH GOVERNMENT GIRLS SENIOR SECONDARY SCHOOL, SUNAM UDHAM SINGH WALA"/>
    <x v="3"/>
  </r>
  <r>
    <n v="1140"/>
    <s v="PB202324001683191"/>
    <s v="Simran"/>
    <s v="UID NEVER ENABLE FOR DBT"/>
    <n v="8284833586"/>
    <s v="GSSS BALACHAUR (GIRLS)"/>
    <x v="13"/>
  </r>
  <r>
    <n v="1141"/>
    <s v="PB202324001683228"/>
    <s v="Kirandeep Kaur"/>
    <s v="UID NEVER ENABLE FOR DBT"/>
    <n v="9041875260"/>
    <s v="GSS GIRLS BUDHLADA"/>
    <x v="12"/>
  </r>
  <r>
    <n v="1142"/>
    <s v="PB202324001685702"/>
    <s v="Jasleen Kaur"/>
    <s v="UID NEVER ENABLE FOR DBT"/>
    <n v="9779073705"/>
    <s v="GSSS RASULRA"/>
    <x v="0"/>
  </r>
  <r>
    <n v="1143"/>
    <s v="PB202324001686340"/>
    <s v="Gurpreet Singh"/>
    <s v="UID NEVER ENABLE FOR DBT"/>
    <n v="9781287446"/>
    <s v="GSSS MANOCHAHAL KALAN"/>
    <x v="5"/>
  </r>
  <r>
    <n v="1144"/>
    <s v="PB202324001687605"/>
    <s v="Harbinder singh"/>
    <s v="UID is Disable for DBT"/>
    <n v="9592262686"/>
    <s v="GHS BARSALPUR"/>
    <x v="10"/>
  </r>
  <r>
    <n v="1145"/>
    <s v="PB202324001687640"/>
    <s v="Ritika Kumari"/>
    <s v="UID NEVER ENABLE FOR DBT"/>
    <n v="8284041107"/>
    <s v="GNK GIRLS COLLEGIATE SCHOOL"/>
    <x v="11"/>
  </r>
  <r>
    <n v="1146"/>
    <s v="PB202324001689234"/>
    <s v="Veena Kaur"/>
    <s v="UID NEVER ENABLE FOR DBT"/>
    <n v="9914120251"/>
    <s v="GSSS RATOUL TARN TARAN"/>
    <x v="5"/>
  </r>
  <r>
    <n v="1147"/>
    <s v="PB202324001691219"/>
    <s v="Jagdev Singh"/>
    <s v="UID NEVER ENABLE FOR DBT"/>
    <n v="9463323080"/>
    <s v="GSSS BHAGWAN GARH"/>
    <x v="8"/>
  </r>
  <r>
    <n v="1148"/>
    <s v="PB202324001691623"/>
    <s v="Sukhmanpreet"/>
    <s v="UID NEVER ENABLE FOR DBT"/>
    <n v="9463014374"/>
    <s v="GHS BIHALA"/>
    <x v="1"/>
  </r>
  <r>
    <n v="1149"/>
    <s v="PB202324001691844"/>
    <s v="Sumandeep Kaur"/>
    <s v="UID NEVER ENABLE FOR DBT"/>
    <n v="9878754310"/>
    <s v="GHS PHARWALI"/>
    <x v="4"/>
  </r>
  <r>
    <n v="1150"/>
    <s v="PB202324001695014"/>
    <s v="Kamalpreet Kaur"/>
    <s v="UID NEVER ENABLE FOR DBT"/>
    <n v="8872273853"/>
    <s v="SIKH GIRLS SEN.SEC.SCHOOL"/>
    <x v="0"/>
  </r>
  <r>
    <n v="1151"/>
    <s v="PB202324001695852"/>
    <s v="Akashdeep Singh"/>
    <s v="UID NEVER ENABLE FOR DBT"/>
    <n v="7710737485"/>
    <s v="GSSS PATTI (B)"/>
    <x v="5"/>
  </r>
  <r>
    <n v="1152"/>
    <s v="PB202324001696331"/>
    <s v="Harpreet Kaur"/>
    <s v="UID NEVER ENABLE FOR DBT"/>
    <n v="8872805739"/>
    <s v="ADARSH SCHOOL"/>
    <x v="5"/>
  </r>
  <r>
    <n v="1153"/>
    <s v="PB202324001696373"/>
    <s v="Sukhdeep Singh"/>
    <s v="UID NEVER ENABLE FOR DBT"/>
    <n v="9914360220"/>
    <s v="GSSS SIYAAR"/>
    <x v="0"/>
  </r>
  <r>
    <n v="1154"/>
    <s v="PB202324001697090"/>
    <s v="DILPREET"/>
    <s v="UID NEVER ENABLE FOR DBT"/>
    <n v="8728026958"/>
    <s v="GSSS RAMPURA NARAINPURA"/>
    <x v="16"/>
  </r>
  <r>
    <n v="1155"/>
    <s v="PB202324001697145"/>
    <s v="Sukhman Kaur"/>
    <s v="UID NEVER ENABLE FOR DBT"/>
    <n v="6239858604"/>
    <s v="GSSS (G) GONIANA"/>
    <x v="8"/>
  </r>
  <r>
    <n v="1156"/>
    <s v="PB202324001698331"/>
    <s v="Shiva"/>
    <s v="UID NEVER ENABLE FOR DBT"/>
    <n v="9915381570"/>
    <s v="L.R. DOABA SR. SEC. SCHOOL ADD (AIDED)(EAST-01)"/>
    <x v="11"/>
  </r>
  <r>
    <n v="1157"/>
    <s v="PB202324001699086"/>
    <s v="Sukhveer Kumar"/>
    <s v="UID NEVER ENABLE FOR DBT"/>
    <n v="8146565890"/>
    <s v="GHS MALIK PUR"/>
    <x v="13"/>
  </r>
  <r>
    <n v="1158"/>
    <s v="PB202324001699523"/>
    <s v="Gurpreet Kaur"/>
    <s v="UID is Disable for DBT"/>
    <n v="9417160390"/>
    <s v="GSSS DHOOT KALAN"/>
    <x v="1"/>
  </r>
  <r>
    <n v="1159"/>
    <s v="PB202324001699694"/>
    <s v="Armaan Singh"/>
    <s v="UID NEVER ENABLE FOR DBT"/>
    <n v="9646582776"/>
    <s v="GHS BURJ MANSA"/>
    <x v="8"/>
  </r>
  <r>
    <n v="1160"/>
    <s v="PB202324001701218"/>
    <s v="Vishal"/>
    <s v="UID NEVER ENABLE FOR DBT"/>
    <n v="9872189186"/>
    <s v="GSSS (B) NANGAL"/>
    <x v="10"/>
  </r>
  <r>
    <n v="1161"/>
    <s v="PB202324001701533"/>
    <s v="Sahil"/>
    <s v="UID NEVER ENABLE FOR DBT"/>
    <n v="8847237853"/>
    <s v="HINDU R SEC SCH RAMAN MANDI"/>
    <x v="8"/>
  </r>
  <r>
    <n v="1162"/>
    <s v="PB202324001701893"/>
    <s v="Gaganpreet Singh"/>
    <s v="UID NEVER ENABLE FOR DBT"/>
    <n v="6239833057"/>
    <s v="GSSS MEHTA"/>
    <x v="8"/>
  </r>
  <r>
    <n v="1163"/>
    <s v="PB202324001702752"/>
    <s v="Mohit Kumar"/>
    <s v="UID NEVER ENABLE FOR DBT"/>
    <n v="8360573396"/>
    <s v="S.D.SEN.SEC. SCHOOL (AIDED)"/>
    <x v="3"/>
  </r>
  <r>
    <n v="1164"/>
    <s v="PB202324001703928"/>
    <s v="Jashanpreet Kaur"/>
    <s v="UID NEVER ENABLE FOR DBT"/>
    <n v="8427473142"/>
    <s v="GOVT.SEN.SEC.SEC.NAG KALAN"/>
    <x v="2"/>
  </r>
  <r>
    <n v="1165"/>
    <s v="PB202324001704032"/>
    <s v="Harsh Kumar"/>
    <s v="UID is Disable for DBT"/>
    <n v="7340853896"/>
    <s v="GSSS BATALA(B)"/>
    <x v="6"/>
  </r>
  <r>
    <n v="1166"/>
    <s v="PB202324001705208"/>
    <s v="GORAV SINGH"/>
    <s v="UID is Disable for DBT"/>
    <n v="7696826814"/>
    <s v="GSSS BHUCHO KALAN"/>
    <x v="8"/>
  </r>
  <r>
    <n v="1167"/>
    <s v="PB202324001706353"/>
    <s v="Jasnoor Jassi"/>
    <s v="UID NEVER ENABLE FOR DBT"/>
    <n v="7087615162"/>
    <s v="GSSS KALA BAKARA (G)"/>
    <x v="11"/>
  </r>
  <r>
    <n v="1168"/>
    <s v="PB202324001709338"/>
    <s v="Simranjit Kaur"/>
    <s v="UID NEVER ENABLE FOR DBT"/>
    <n v="9056229347"/>
    <s v="GSSS BHAR SINGH PURA"/>
    <x v="11"/>
  </r>
  <r>
    <n v="1169"/>
    <s v="PB202324001709936"/>
    <s v="Ekam Singh"/>
    <s v="UID NEVER ENABLE FOR DBT"/>
    <n v="9646087907"/>
    <s v="GSSS CHUGHE KALAN"/>
    <x v="8"/>
  </r>
  <r>
    <n v="1170"/>
    <s v="PB202324001710879"/>
    <s v="Ajudev Singh"/>
    <s v="UID NEVER ENABLE FOR DBT"/>
    <n v="7814223594"/>
    <s v="GSSS CHUGHE KALAN"/>
    <x v="8"/>
  </r>
  <r>
    <n v="1171"/>
    <s v="PB202324001711319"/>
    <s v="Lakhwinder Singh"/>
    <s v="UID NEVER ENABLE FOR DBT"/>
    <n v="9463453299"/>
    <s v="GSSS CHUGHE KALAN"/>
    <x v="8"/>
  </r>
  <r>
    <n v="1172"/>
    <s v="PB202324001720886"/>
    <s v="Gurvir Badhan"/>
    <s v="UID is Disable for DBT"/>
    <n v="8284868534"/>
    <s v="GSSS KANDOLA"/>
    <x v="11"/>
  </r>
  <r>
    <n v="1173"/>
    <s v="PB202324001721475"/>
    <s v="Ritu Rani"/>
    <s v="UID NEVER ENABLE FOR DBT"/>
    <n v="6284355144"/>
    <s v="GSSS KRARWALA"/>
    <x v="8"/>
  </r>
  <r>
    <n v="1174"/>
    <s v="PB202324001721821"/>
    <s v="Komal Rani"/>
    <s v="UID is Disable for DBT"/>
    <n v="9815529518"/>
    <s v="GSSS ADARSH NAGAR"/>
    <x v="11"/>
  </r>
  <r>
    <n v="1175"/>
    <s v="PB202324001722335"/>
    <s v="Noor Kaur"/>
    <s v="UID NEVER ENABLE FOR DBT"/>
    <n v="7087015135"/>
    <s v="GHS NANGLA"/>
    <x v="3"/>
  </r>
  <r>
    <n v="1176"/>
    <s v="PB202324001722968"/>
    <s v="Sukhpreet Kaur"/>
    <s v="UID NEVER ENABLE FOR DBT"/>
    <n v="9915752645"/>
    <s v="GHS SHEIKHUPUR"/>
    <x v="7"/>
  </r>
  <r>
    <n v="1177"/>
    <s v="PB202324001725729"/>
    <s v="Nidhi Bhatti"/>
    <s v="UID NEVER ENABLE FOR DBT"/>
    <n v="6280095644"/>
    <s v="M.G.N. GIRLS SR. SEC. SCHOOL (AIDED)"/>
    <x v="11"/>
  </r>
  <r>
    <n v="1178"/>
    <s v="PB202324001726810"/>
    <s v="Jaskaran Singh"/>
    <s v="UID NEVER ENABLE FOR DBT"/>
    <n v="8284826931"/>
    <s v="GHS BHUTAL KALAN"/>
    <x v="3"/>
  </r>
  <r>
    <n v="1179"/>
    <s v="PB202324001728328"/>
    <s v="Palvi"/>
    <s v="UID NEVER ENABLE FOR DBT"/>
    <n v="9780527258"/>
    <s v="M.G.N. GIRLS SR. SEC. SCHOOL (AIDED)"/>
    <x v="11"/>
  </r>
  <r>
    <n v="1180"/>
    <s v="PB202324001728676"/>
    <s v="Prabhjot Kaur"/>
    <s v="UID NEVER ENABLE FOR DBT"/>
    <n v="8727864737"/>
    <s v="GSSS SAHNEWAL G"/>
    <x v="0"/>
  </r>
  <r>
    <n v="1181"/>
    <s v="PB202324001732657"/>
    <s v="Sukhvir Kaur"/>
    <s v="UID NEVER ENABLE FOR DBT"/>
    <n v="9464254417"/>
    <s v="GSSS CHUGHE KALAN"/>
    <x v="8"/>
  </r>
  <r>
    <n v="1182"/>
    <s v="PB202324001733684"/>
    <s v="Gaganjot Kaur"/>
    <s v="UID NEVER ENABLE FOR DBT"/>
    <n v="9988017870"/>
    <s v="GSSS RAMPURA VILLAGE"/>
    <x v="8"/>
  </r>
  <r>
    <n v="1183"/>
    <s v="PB202324001734718"/>
    <s v="Gursangpreet Singh"/>
    <s v="UID NEVER ENABLE FOR DBT"/>
    <n v="6283102699"/>
    <s v="GSSS CHUGHE KALAN"/>
    <x v="8"/>
  </r>
  <r>
    <n v="1184"/>
    <s v="PB202324001735709"/>
    <s v="Daman Kumar"/>
    <s v="UID NEVER ENABLE FOR DBT"/>
    <n v="9646431444"/>
    <s v="GSSS JAWAHAR NAGAR (B)"/>
    <x v="0"/>
  </r>
  <r>
    <n v="1185"/>
    <s v="PB202324001738576"/>
    <s v="Onkar Singh"/>
    <s v="UID NEVER ENABLE FOR DBT"/>
    <n v="8968910372"/>
    <s v="GHS MUKARI"/>
    <x v="10"/>
  </r>
  <r>
    <n v="1186"/>
    <s v="PB202324001739611"/>
    <s v="Sandeep Singh"/>
    <s v="UID NEVER ENABLE FOR DBT"/>
    <n v="9417233984"/>
    <s v="GHS GARIBA SANDER (RMSA)"/>
    <x v="16"/>
  </r>
  <r>
    <n v="1187"/>
    <s v="PB202324001742753"/>
    <s v="Jashandeep"/>
    <s v="UID is Disable for DBT"/>
    <n v="8146092966"/>
    <s v="GHS GARHI FATEH CHAK"/>
    <x v="13"/>
  </r>
  <r>
    <n v="1188"/>
    <s v="PB202324001743228"/>
    <s v="Manpreet Kaur"/>
    <s v="UID NEVER ENABLE FOR DBT"/>
    <n v="8284039163"/>
    <s v="SGAD GOVT. SEN. SEC. SCHOOL (G)"/>
    <x v="5"/>
  </r>
  <r>
    <n v="1189"/>
    <s v="PB202324001743824"/>
    <s v="Simran Kaur"/>
    <s v="UID NEVER ENABLE FOR DBT"/>
    <n v="6280381317"/>
    <s v="GHS DAHERU"/>
    <x v="0"/>
  </r>
  <r>
    <n v="1190"/>
    <s v="PB202324001743939"/>
    <s v="Akashdeep Singh"/>
    <s v="UID NEVER ENABLE FOR DBT"/>
    <n v="9501102174"/>
    <s v="GSSS RAYIA"/>
    <x v="8"/>
  </r>
  <r>
    <n v="1191"/>
    <s v="PB202324001747449"/>
    <s v="Sukhpreet Kaur"/>
    <s v="UID NEVER ENABLE FOR DBT"/>
    <n v="7696134217"/>
    <s v="GHS BURJ SEMA"/>
    <x v="8"/>
  </r>
  <r>
    <n v="1192"/>
    <s v="PB202324001748038"/>
    <s v="Harman Kaur"/>
    <s v="UID NEVER ENABLE FOR DBT"/>
    <n v="7009456042"/>
    <s v="GHS BURJ SEMA"/>
    <x v="8"/>
  </r>
  <r>
    <n v="1193"/>
    <s v="PB202324001748383"/>
    <s v="Sukhdeep Singh"/>
    <s v="UID NEVER ENABLE FOR DBT"/>
    <n v="9463079154"/>
    <s v="GHS BURJ SEMA"/>
    <x v="8"/>
  </r>
  <r>
    <n v="1194"/>
    <s v="PB202324001748888"/>
    <s v="Harpreet Kaur"/>
    <s v="UID NEVER ENABLE FOR DBT"/>
    <n v="8427907811"/>
    <s v="GHS SAIDPUR"/>
    <x v="5"/>
  </r>
  <r>
    <n v="1195"/>
    <s v="PB202324001749574"/>
    <s v="Manpreet Kaur"/>
    <s v="UID NEVER ENABLE FOR DBT"/>
    <n v="9781459912"/>
    <s v="GOVT. SR. SEC. SCHOOL KACHHA PACCA"/>
    <x v="5"/>
  </r>
  <r>
    <n v="1196"/>
    <s v="PB202324001749961"/>
    <s v="Jaspreet Kaur"/>
    <s v="UID NEVER ENABLE FOR DBT"/>
    <n v="8872102819"/>
    <s v="GHS SAIDPUR"/>
    <x v="5"/>
  </r>
  <r>
    <n v="1197"/>
    <s v="PB202324001751903"/>
    <s v="Rohit Singh"/>
    <s v="UID NEVER ENABLE FOR DBT"/>
    <n v="7626830067"/>
    <s v="GSSS MANDI PHUL RAMPURA BOYS"/>
    <x v="8"/>
  </r>
  <r>
    <n v="1198"/>
    <s v="PB202324001752821"/>
    <s v="Pawanjot"/>
    <s v="UID NEVER ENABLE FOR DBT"/>
    <n v="9914824634"/>
    <s v="GSSS CHONTA"/>
    <x v="0"/>
  </r>
  <r>
    <n v="1199"/>
    <s v="PB202324001753554"/>
    <s v="Navneet Kaur"/>
    <s v="UID NEVER ENABLE FOR DBT"/>
    <n v="7888360296"/>
    <s v="GHS LOHARA"/>
    <x v="0"/>
  </r>
  <r>
    <n v="1200"/>
    <s v="PB202324001754407"/>
    <s v="Navjot"/>
    <s v="UID NEVER ENABLE FOR DBT"/>
    <n v="8146865101"/>
    <s v="DEVI SAHAI SD SR. SEC. SCHOOL # BASTI NAU (AIDED)(WEST01)"/>
    <x v="11"/>
  </r>
  <r>
    <n v="1201"/>
    <s v="PB202324001764731"/>
    <s v="Prabhjot Singh"/>
    <s v="UID NEVER ENABLE FOR DBT"/>
    <n v="9815486106"/>
    <s v="GHS BIHALA"/>
    <x v="1"/>
  </r>
  <r>
    <n v="1202"/>
    <s v="PB202324001765794"/>
    <s v="Komalpreet Kaur"/>
    <s v="UID NEVER ENABLE FOR DBT"/>
    <n v="7837214011"/>
    <s v="GSSS GEHRI BUTTER"/>
    <x v="8"/>
  </r>
  <r>
    <n v="1203"/>
    <s v="PB202324001767289"/>
    <s v="Jaspreet Kaur"/>
    <s v="UID NEVER ENABLE FOR DBT"/>
    <n v="9915855736"/>
    <s v="GHS DAL SINGH WALA"/>
    <x v="18"/>
  </r>
  <r>
    <n v="1204"/>
    <s v="PB202324001769076"/>
    <s v="Manpreet Kaur"/>
    <s v="UID NEVER ENABLE FOR DBT"/>
    <n v="8284064880"/>
    <s v="GHS KISHANGARH PHARMAHI"/>
    <x v="12"/>
  </r>
  <r>
    <n v="1205"/>
    <s v="PB202324001769169"/>
    <s v="Jaspreet Kaur"/>
    <s v="UID NEVER ENABLE FOR DBT"/>
    <n v="8437096945"/>
    <s v="GSSS BHULLERHERI"/>
    <x v="3"/>
  </r>
  <r>
    <n v="1206"/>
    <s v="PB202324001770045"/>
    <s v="Kiran"/>
    <s v="UID NEVER ENABLE FOR DBT"/>
    <n v="9915572612"/>
    <s v="GSSS (G) MAUR MANDI"/>
    <x v="8"/>
  </r>
  <r>
    <n v="1207"/>
    <s v="PB202324001778039"/>
    <s v="Manpreet"/>
    <s v="UID NEVER ENABLE FOR DBT"/>
    <n v="7743017739"/>
    <s v="GSSS DORANGLA"/>
    <x v="6"/>
  </r>
  <r>
    <n v="1208"/>
    <s v="PB202324001778194"/>
    <s v="Jagdeep Singh"/>
    <s v="UID NEVER ENABLE FOR DBT"/>
    <n v="9041902855"/>
    <s v="GSSS BHUCHO KALAN"/>
    <x v="8"/>
  </r>
  <r>
    <n v="1209"/>
    <s v="PB202324001779233"/>
    <s v="Akshdeep Singh"/>
    <s v="UID NEVER ENABLE FOR DBT"/>
    <n v="9464703104"/>
    <s v="GSSS CHAK VAIRO KE"/>
    <x v="16"/>
  </r>
  <r>
    <n v="1210"/>
    <s v="PB202324001784613"/>
    <s v="Gagandeep Kaur"/>
    <s v="UID NEVER ENABLE FOR DBT"/>
    <n v="9592974142"/>
    <s v="GSSS SHERPUR KALAN"/>
    <x v="0"/>
  </r>
  <r>
    <n v="1211"/>
    <s v="PB202324001784646"/>
    <s v="Prince"/>
    <s v="UID NEVER ENABLE FOR DBT"/>
    <n v="9814191273"/>
    <s v="GHS CHAK PREMA"/>
    <x v="7"/>
  </r>
  <r>
    <n v="1212"/>
    <s v="PB202324001784830"/>
    <s v="Sunaina"/>
    <s v="UID NEVER ENABLE FOR DBT"/>
    <n v="8198001647"/>
    <s v="GHS SHEIKHUPUR"/>
    <x v="7"/>
  </r>
  <r>
    <n v="1213"/>
    <s v="PB202324001785854"/>
    <s v="Gurpreet"/>
    <s v="UID NEVER ENABLE FOR DBT"/>
    <n v="9779005314"/>
    <s v="GHS SHEIKHUPUR"/>
    <x v="7"/>
  </r>
  <r>
    <n v="1214"/>
    <s v="PB202324001786041"/>
    <s v="Vikram Singh"/>
    <s v="UID is Disable for DBT"/>
    <n v="7508840070"/>
    <s v="GSSS SANDHU PATTI"/>
    <x v="15"/>
  </r>
  <r>
    <n v="1215"/>
    <s v="PB202324001786063"/>
    <s v="Radhika"/>
    <s v="UID NEVER ENABLE FOR DBT"/>
    <n v="8872065061"/>
    <s v="GHS JHELLA AMADA SHAKARGARH"/>
    <x v="21"/>
  </r>
  <r>
    <n v="1216"/>
    <s v="PB202324001786500"/>
    <s v="Arash Kumar"/>
    <s v="UID NEVER ENABLE FOR DBT"/>
    <n v="9872387624"/>
    <s v="GSSS TANDA"/>
    <x v="1"/>
  </r>
  <r>
    <n v="1217"/>
    <s v="PB202324001786501"/>
    <s v="Indervir Singh Nahar"/>
    <s v="UID NEVER ENABLE FOR DBT"/>
    <n v="9872937202"/>
    <s v="GHS SHEIKHUPUR"/>
    <x v="7"/>
  </r>
  <r>
    <n v="1218"/>
    <s v="PB202324001786991"/>
    <s v="Akashdeep Singh"/>
    <s v="UID is Disable for DBT"/>
    <n v="8872846159"/>
    <s v="GHS KULLAH"/>
    <x v="5"/>
  </r>
  <r>
    <n v="1219"/>
    <s v="PB202324001786992"/>
    <s v="Amandeep Kaur"/>
    <s v="UID NEVER ENABLE FOR DBT"/>
    <n v="9592706033"/>
    <s v="ASHA JOYTI MODEL SHOOL JALALABAD"/>
    <x v="16"/>
  </r>
  <r>
    <n v="1220"/>
    <s v="PB202324001787216"/>
    <s v="Harpreet Singh"/>
    <s v="UID NEVER ENABLE FOR DBT"/>
    <n v="9814115381"/>
    <s v="GSSS BOYS(NABHA)"/>
    <x v="14"/>
  </r>
  <r>
    <n v="1221"/>
    <s v="PB202324001787836"/>
    <s v="Guranmol Kaur"/>
    <s v="UID NEVER ENABLE FOR DBT"/>
    <n v="9872831002"/>
    <s v="GHS KOTLA SHAMSHPUR"/>
    <x v="0"/>
  </r>
  <r>
    <n v="1222"/>
    <s v="PB202324001787854"/>
    <s v="Yogesh Kumar"/>
    <s v="UID NEVER ENABLE FOR DBT"/>
    <n v="9646036552"/>
    <s v="GHS SURGAPURI KKP-20"/>
    <x v="18"/>
  </r>
  <r>
    <n v="1223"/>
    <s v="PB202324001788309"/>
    <s v="Rajvir Kaur"/>
    <s v="UID NEVER ENABLE FOR DBT"/>
    <n v="9855434129"/>
    <s v="GHS MAO SAHIB"/>
    <x v="11"/>
  </r>
  <r>
    <n v="1224"/>
    <s v="PB202324001788379"/>
    <s v="Dhanwanti"/>
    <s v="UID is Disable for DBT"/>
    <n v="6239470681"/>
    <s v="GSS GIRLS BUDHLADA"/>
    <x v="12"/>
  </r>
  <r>
    <n v="1225"/>
    <s v="PB202324001788476"/>
    <s v="Jashanpreet Singh"/>
    <s v="UID NEVER ENABLE FOR DBT"/>
    <n v="8146961180"/>
    <s v="GSSS RAMPUR"/>
    <x v="1"/>
  </r>
  <r>
    <n v="1226"/>
    <s v="PB202324001788525"/>
    <s v="Mehak Kaur"/>
    <s v="UID NEVER ENABLE FOR DBT"/>
    <n v="8289066566"/>
    <s v="GSSS(G) FDK-05"/>
    <x v="18"/>
  </r>
  <r>
    <n v="1227"/>
    <s v="PB202324001788595"/>
    <s v="Parneet Kaur"/>
    <s v="UID NEVER ENABLE FOR DBT"/>
    <n v="9915645933"/>
    <s v="GSSS JETO SARJA"/>
    <x v="6"/>
  </r>
  <r>
    <n v="1228"/>
    <s v="PB202324001788789"/>
    <s v="Manish"/>
    <s v="UID NEVER ENABLE FOR DBT"/>
    <n v="9417070565"/>
    <s v="GSSS BATALA(B)"/>
    <x v="6"/>
  </r>
  <r>
    <n v="1229"/>
    <s v="PB202324001789059"/>
    <s v="RAJDEEP SINGH"/>
    <s v="UID is Disable for DBT"/>
    <n v="9646466426"/>
    <s v="GHS DANE WALA SATKOSI"/>
    <x v="16"/>
  </r>
  <r>
    <n v="1230"/>
    <s v="PB202324001789998"/>
    <s v="Simranjit Kaur"/>
    <s v="UID NEVER ENABLE FOR DBT"/>
    <n v="9780689855"/>
    <s v="GSSS DALLA"/>
    <x v="6"/>
  </r>
  <r>
    <n v="1231"/>
    <s v="PB202324001790058"/>
    <s v="Sukhmanpreet Kaur"/>
    <s v="UID NEVER ENABLE FOR DBT"/>
    <n v="8427572480"/>
    <s v="GSSS SAMRALA (G)"/>
    <x v="0"/>
  </r>
  <r>
    <n v="1232"/>
    <s v="PB202324001790516"/>
    <s v="Divya"/>
    <s v="UID NEVER ENABLE FOR DBT"/>
    <n v="9781251062"/>
    <s v="GSSS DORANGLA"/>
    <x v="6"/>
  </r>
  <r>
    <n v="1233"/>
    <s v="PB202324001790680"/>
    <s v="Arshpreet Kaur"/>
    <s v="UID NEVER ENABLE FOR DBT"/>
    <n v="9878241701"/>
    <s v="GSSS JETO SARJA"/>
    <x v="6"/>
  </r>
  <r>
    <n v="1234"/>
    <s v="PB202324001790697"/>
    <s v="Lachmi Kaur"/>
    <s v="UID NEVER ENABLE FOR DBT"/>
    <n v="8728969314"/>
    <s v="GOVT. SR. SEC. SCHOOL KACHHA PACCA"/>
    <x v="5"/>
  </r>
  <r>
    <n v="1235"/>
    <s v="PB202324001790847"/>
    <s v="Kamalpreet Kaur"/>
    <s v="UID NEVER ENABLE FOR DBT"/>
    <n v="9878241701"/>
    <s v="GSSS JETO SARJA"/>
    <x v="6"/>
  </r>
  <r>
    <n v="1236"/>
    <s v="PB202324001791118"/>
    <s v="Gagandeep kaur"/>
    <s v="UID NEVER ENABLE FOR DBT"/>
    <n v="8566860605"/>
    <s v="GHS HATHOOR(G)"/>
    <x v="0"/>
  </r>
  <r>
    <n v="1237"/>
    <s v="PB202324001791564"/>
    <s v="Sukhpreet Singh"/>
    <s v="UID NEVER ENABLE FOR DBT"/>
    <n v="7740045813"/>
    <s v="GOVT.HIGH.SCH.MALLOWAL"/>
    <x v="2"/>
  </r>
  <r>
    <n v="1238"/>
    <s v="PB202324001791829"/>
    <s v="Salinder Ram"/>
    <s v="UID NEVER ENABLE FOR DBT"/>
    <n v="9915920922"/>
    <s v="GSSS CHAK JANISAR"/>
    <x v="16"/>
  </r>
  <r>
    <n v="1239"/>
    <s v="PB202324001791953"/>
    <s v="Arti"/>
    <s v="UID NEVER ENABLE FOR DBT"/>
    <n v="7087470769"/>
    <s v="GSSS PADDI SURA SINGH"/>
    <x v="1"/>
  </r>
  <r>
    <n v="1240"/>
    <s v="PB202324001792065"/>
    <s v="Amanpreet Kaur"/>
    <s v="UID NEVER ENABLE FOR DBT"/>
    <n v="6284670026"/>
    <s v="GSSS SURSINGH (G)"/>
    <x v="5"/>
  </r>
  <r>
    <n v="1241"/>
    <s v="PB202324001792200"/>
    <s v="Samriti"/>
    <s v="UID NEVER ENABLE FOR DBT"/>
    <n v="9814129680"/>
    <s v="GSSS DORANGLA"/>
    <x v="6"/>
  </r>
  <r>
    <n v="1242"/>
    <s v="PB202324001792277"/>
    <s v="Jasmit Singh"/>
    <s v="UID NEVER ENABLE FOR DBT"/>
    <n v="9855383081"/>
    <s v="GHS BABRI"/>
    <x v="6"/>
  </r>
  <r>
    <n v="1243"/>
    <s v="PB202324001792384"/>
    <s v="Prabhjot Singh"/>
    <s v="UID NEVER ENABLE FOR DBT"/>
    <n v="9478318003"/>
    <s v="GSSS MAHILPUR(B)"/>
    <x v="1"/>
  </r>
  <r>
    <n v="1244"/>
    <s v="PB202324001792398"/>
    <s v="Keertika"/>
    <s v="UID NEVER ENABLE FOR DBT"/>
    <n v="8427380911"/>
    <s v="GSSS TANDAG"/>
    <x v="1"/>
  </r>
  <r>
    <n v="1245"/>
    <s v="PB202324001792438"/>
    <s v="Sammar"/>
    <s v="UID NEVER ENABLE FOR DBT"/>
    <n v="9855652329"/>
    <s v="GSSS TARAGARH"/>
    <x v="6"/>
  </r>
  <r>
    <n v="1246"/>
    <s v="PB202324001793185"/>
    <s v="Harpreet Kaur"/>
    <s v="UID NEVER ENABLE FOR DBT"/>
    <n v="9877652677"/>
    <s v="GSSS TANDAG"/>
    <x v="1"/>
  </r>
  <r>
    <n v="1247"/>
    <s v="PB202324001794499"/>
    <s v="Harmesh Singh"/>
    <s v="UID NEVER ENABLE FOR DBT"/>
    <n v="8195016903"/>
    <s v="GHS SIRIEWALA"/>
    <x v="8"/>
  </r>
  <r>
    <n v="1248"/>
    <s v="PB202324001794702"/>
    <s v="Muskan"/>
    <s v="UID NEVER ENABLE FOR DBT"/>
    <n v="9855353407"/>
    <s v="GHS CAMP(G) BATALA"/>
    <x v="6"/>
  </r>
  <r>
    <n v="1249"/>
    <s v="PB202324001797110"/>
    <s v="Manmeet Kaur"/>
    <s v="UID NEVER ENABLE FOR DBT"/>
    <n v="7340939302"/>
    <s v="GSSS SHEKHUPUR KALAN"/>
    <x v="6"/>
  </r>
  <r>
    <n v="1250"/>
    <s v="PB202324001798189"/>
    <s v="Ekta"/>
    <s v="UID NEVER ENABLE FOR DBT"/>
    <n v="9915741489"/>
    <s v="DEV RAJ (G) SR. SEC. SCHOOL"/>
    <x v="11"/>
  </r>
  <r>
    <n v="1251"/>
    <s v="PB202324001798400"/>
    <s v="Chandan Kumar"/>
    <s v="UID NEVER ENABLE FOR DBT"/>
    <n v="8968481754"/>
    <s v="GSSS CHEEMA KALAN CHEEMA KHURD"/>
    <x v="11"/>
  </r>
  <r>
    <n v="1252"/>
    <s v="PB202324001798654"/>
    <s v="Lakhwinder Singh"/>
    <s v="UID NEVER ENABLE FOR DBT"/>
    <n v="7973779144"/>
    <s v="GSSS RAYIA"/>
    <x v="8"/>
  </r>
  <r>
    <n v="1253"/>
    <s v="PB202324001799072"/>
    <s v="Monika"/>
    <s v="UID NEVER ENABLE FOR DBT"/>
    <n v="9878232448"/>
    <s v="GSSS BHARGO CAMP (G)"/>
    <x v="11"/>
  </r>
  <r>
    <n v="1254"/>
    <s v="PB202324001799500"/>
    <s v="Sukhwinder Singh"/>
    <s v="UID NEVER ENABLE FOR DBT"/>
    <n v="7347678221"/>
    <s v="GHS MAJRI THEKEDARAN"/>
    <x v="10"/>
  </r>
  <r>
    <n v="1255"/>
    <s v="PB202324001799943"/>
    <s v="Sukhchain Singh"/>
    <s v="UID NEVER ENABLE FOR DBT"/>
    <n v="9878979507"/>
    <s v="GHS ASLAM WALA"/>
    <x v="16"/>
  </r>
  <r>
    <n v="1256"/>
    <s v="PB202324001800069"/>
    <s v="Harmandeep Singh"/>
    <s v="UID NEVER ENABLE FOR DBT"/>
    <n v="8146908017"/>
    <s v="GOVT.SEN.SEC.SCH.TAHLI SAHIB"/>
    <x v="2"/>
  </r>
  <r>
    <n v="1257"/>
    <s v="PB202324001800124"/>
    <s v="Chand Singh"/>
    <s v="UID NEVER ENABLE FOR DBT"/>
    <n v="9915957030"/>
    <s v="GSSS SUKHAN WALA"/>
    <x v="18"/>
  </r>
  <r>
    <n v="1258"/>
    <s v="PB202324001800885"/>
    <s v="Rahul"/>
    <s v="UID NEVER ENABLE FOR DBT"/>
    <n v="9878605692"/>
    <s v="GHS SURSINGH (B)"/>
    <x v="5"/>
  </r>
  <r>
    <n v="1259"/>
    <s v="PB202324001801460"/>
    <s v="Ram"/>
    <s v="UID NEVER ENABLE FOR DBT"/>
    <n v="9872670763"/>
    <s v="GSSS BUNDALA (B)"/>
    <x v="11"/>
  </r>
  <r>
    <n v="1260"/>
    <s v="PB202324001801622"/>
    <s v="Emon"/>
    <s v="UID NEVER ENABLE FOR DBT"/>
    <n v="8284990184"/>
    <s v="GSSS BARIAR"/>
    <x v="6"/>
  </r>
  <r>
    <n v="1261"/>
    <s v="PB202324001801936"/>
    <s v="Gurpreet Kaur"/>
    <s v="UID NEVER ENABLE FOR DBT"/>
    <n v="9877092174"/>
    <s v="GHS SUKHNA ABLU"/>
    <x v="9"/>
  </r>
  <r>
    <n v="1262"/>
    <s v="PB202324001802362"/>
    <s v="Arshdeep Kaur"/>
    <s v="UID NEVER ENABLE FOR DBT"/>
    <n v="8558959722"/>
    <s v="GSSS AJITWAL"/>
    <x v="19"/>
  </r>
  <r>
    <n v="1263"/>
    <s v="PB202324001802488"/>
    <s v="Jyoti Jolly"/>
    <s v="UID NEVER ENABLE FOR DBT"/>
    <n v="9781770246"/>
    <s v="SD PUTRI PATHSHALA HADIABAD"/>
    <x v="7"/>
  </r>
  <r>
    <n v="1264"/>
    <s v="PB202324001802496"/>
    <s v="Jasandeep Singh"/>
    <s v="UID NEVER ENABLE FOR DBT"/>
    <n v="8872606885"/>
    <s v="GSSS THOBA"/>
    <x v="2"/>
  </r>
  <r>
    <n v="1265"/>
    <s v="PB202324001802582"/>
    <s v="Simran"/>
    <s v="UID NEVER ENABLE FOR DBT"/>
    <n v="8699925996"/>
    <s v="GSSS RAMAN MANDI GIRLS"/>
    <x v="8"/>
  </r>
  <r>
    <n v="1266"/>
    <s v="PB202324001802779"/>
    <s v="ASHISH GILL"/>
    <s v="UID NEVER ENABLE FOR DBT"/>
    <n v="6280854508"/>
    <s v="GOVT.HIGH.SCH.SHARIFPURA"/>
    <x v="2"/>
  </r>
  <r>
    <n v="1267"/>
    <s v="PB202324001802986"/>
    <s v="Gurpreet Kaur"/>
    <s v="UID NEVER ENABLE FOR DBT"/>
    <n v="7814275171"/>
    <s v="GMS KOTRA LEHAL"/>
    <x v="3"/>
  </r>
  <r>
    <n v="1268"/>
    <s v="PB202324001803279"/>
    <s v="SURTAJ SINGH"/>
    <s v="UID NEVER ENABLE FOR DBT"/>
    <n v="6280682025"/>
    <s v="GSSS BHUCHO KALAN"/>
    <x v="8"/>
  </r>
  <r>
    <n v="1269"/>
    <s v="PB202324001803293"/>
    <s v="Harmandeep Kaur"/>
    <s v="UID NEVER ENABLE FOR DBT"/>
    <n v="8528377600"/>
    <s v="GOVT HIGH SCHOOL BHAGGUPUR"/>
    <x v="5"/>
  </r>
  <r>
    <s v="1270&#10;e 49 | Total Record"/>
    <s v="PB202324001803885&#10;s: 2935"/>
    <s v="Karan Nagar"/>
    <s v="UID NEVER ENABLE FOR DBT"/>
    <n v="6283602950"/>
    <s v="HINDU R SEC SCH RAMAN MANDI"/>
    <x v="8"/>
  </r>
  <r>
    <n v="1271"/>
    <s v="PB202324001805406"/>
    <s v="Sukhwinder Singh"/>
    <s v="UID NEVER ENABLE FOR DBT"/>
    <n v="7888321382"/>
    <s v="AGYAWANTI MARWAHA DAV SEN SEC SCHOOL CHANDER NAGAR"/>
    <x v="6"/>
  </r>
  <r>
    <n v="1272"/>
    <s v="PB202324001805766"/>
    <s v="Neeraj"/>
    <s v="UID NEVER ENABLE FOR DBT"/>
    <n v="9646748903"/>
    <s v="GSSS KILA TAK SINGH"/>
    <x v="6"/>
  </r>
  <r>
    <n v="1273"/>
    <s v="PB202324001806476"/>
    <s v="Kajal"/>
    <s v="UID NEVER ENABLE FOR DBT"/>
    <n v="9781325762"/>
    <s v="GOVT MODEL SR SEC SCHOOL CHAK MOCHAN WALA"/>
    <x v="16"/>
  </r>
  <r>
    <n v="1274"/>
    <s v="PB202324001809120"/>
    <s v="Armaandeep Singh"/>
    <s v="UID is Disable for DBT"/>
    <n v="9478664049"/>
    <s v="GSSS SARON"/>
    <x v="3"/>
  </r>
  <r>
    <n v="1275"/>
    <s v="PB202324001811152"/>
    <s v="Gurpal Singh"/>
    <s v="UID NEVER ENABLE FOR DBT"/>
    <n v="9876601945"/>
    <s v="G.H.S. MODE"/>
    <x v="2"/>
  </r>
  <r>
    <n v="1276"/>
    <s v="PB202324001812677"/>
    <s v="Neetu Kaur"/>
    <s v="UID NEVER ENABLE FOR DBT"/>
    <n v="9592959978"/>
    <s v="GHS BURJ MANSA"/>
    <x v="8"/>
  </r>
  <r>
    <n v="1277"/>
    <s v="PB202324001813489"/>
    <s v="Kalpana"/>
    <s v="UID NEVER ENABLE FOR DBT"/>
    <n v="7837543395"/>
    <s v="GSSS GIRLS FAZILKA"/>
    <x v="16"/>
  </r>
  <r>
    <n v="1278"/>
    <s v="PB202324001814386"/>
    <s v="Niharika Rani"/>
    <s v="UID NEVER ENABLE FOR DBT"/>
    <n v="8437540404"/>
    <s v="GSSS PHILLOUR (G)"/>
    <x v="11"/>
  </r>
  <r>
    <n v="1279"/>
    <s v="PB202324001815618"/>
    <s v="Mumtaj"/>
    <s v="UID NEVER ENABLE FOR DBT"/>
    <n v="8264958903"/>
    <s v="GSSS(G) FDK-05"/>
    <x v="18"/>
  </r>
  <r>
    <n v="1280"/>
    <s v="PB202324001815764"/>
    <s v="Palvi"/>
    <s v="UID NEVER ENABLE FOR DBT"/>
    <n v="7837812698"/>
    <s v="GSSS BARIAR"/>
    <x v="6"/>
  </r>
  <r>
    <n v="1281"/>
    <s v="PB202324001816129"/>
    <s v="Prabhsaroop Singh"/>
    <s v="UID NEVER ENABLE FOR DBT"/>
    <n v="9592888067"/>
    <s v="GSSS MUSTAFABAD"/>
    <x v="2"/>
  </r>
  <r>
    <n v="1282"/>
    <s v="PB202324001820547"/>
    <s v="Anamika"/>
    <s v="UID NEVER ENABLE FOR DBT"/>
    <n v="9814492409"/>
    <s v="M.G.N. GIRLS SR. SEC. SCHOOL (AIDED)"/>
    <x v="11"/>
  </r>
  <r>
    <n v="1283"/>
    <s v="PB202324001820637"/>
    <s v="Prabhjot Kaur"/>
    <s v="UID NEVER ENABLE FOR DBT"/>
    <n v="7719753944"/>
    <s v="GSSS BHAGI WANDER"/>
    <x v="8"/>
  </r>
  <r>
    <n v="1284"/>
    <s v="PB202324001821561"/>
    <s v="Navdeep Singh"/>
    <s v="UID is Disable for DBT"/>
    <n v="8968159506"/>
    <s v="SHAHEED KARAM SINGH GSSS NARUANA"/>
    <x v="8"/>
  </r>
  <r>
    <n v="1285"/>
    <s v="PB202324001822918"/>
    <s v="Rahul Kumar"/>
    <s v="UID NEVER ENABLE FOR DBT"/>
    <n v="8725927372"/>
    <s v="GSSS KAUNTARPUR"/>
    <x v="21"/>
  </r>
  <r>
    <n v="1286"/>
    <s v="PB202324001823433"/>
    <s v="Sunil Kumar"/>
    <s v="UID NEVER ENABLE FOR DBT"/>
    <n v="9988782758"/>
    <s v="GHS RAHURIAN WALI"/>
    <x v="9"/>
  </r>
  <r>
    <n v="1287"/>
    <s v="PB202324001823935"/>
    <s v="Uttam Das"/>
    <s v="UID NEVER ENABLE FOR DBT"/>
    <n v="9592977437"/>
    <s v="DESH BHAGAT MASTER KABUL SINGH MEMORIAL GOVT. SEN. SEC. SCHOOL GOBINDPUR"/>
    <x v="13"/>
  </r>
  <r>
    <n v="1288"/>
    <s v="PB202324001824189"/>
    <s v="Sukhjeet Kaur"/>
    <s v="UID NEVER ENABLE FOR DBT"/>
    <n v="9417432660"/>
    <s v="KANYA VID H S GARSHANKER"/>
    <x v="1"/>
  </r>
  <r>
    <n v="1289"/>
    <s v="PB202324001824945"/>
    <s v="Parveen Kaur"/>
    <s v="UID is Disable for DBT"/>
    <n v="8427600136"/>
    <s v="GHS GADDAN DOB"/>
    <x v="16"/>
  </r>
  <r>
    <n v="1290"/>
    <s v="PB202324001826997"/>
    <s v="Komalpreet"/>
    <s v="UID NEVER ENABLE FOR DBT"/>
    <n v="7710510497"/>
    <s v="GOVT.SEN.SEC.GHANU PUR"/>
    <x v="2"/>
  </r>
  <r>
    <n v="1291"/>
    <s v="PB202324001827718"/>
    <s v="Gurpinder Singh"/>
    <s v="UID NEVER ENABLE FOR DBT"/>
    <n v="7087316830"/>
    <s v="GHS KHAN CHHAPRI"/>
    <x v="5"/>
  </r>
  <r>
    <n v="1292"/>
    <s v="PB202324001827789"/>
    <s v="Jashandeep Singh"/>
    <s v="UID NEVER ENABLE FOR DBT"/>
    <n v="9592102309"/>
    <s v="GOVT HIGH SCHOOL BHAGGUPUR"/>
    <x v="5"/>
  </r>
  <r>
    <n v="1293"/>
    <s v="PB202324001829094"/>
    <s v="LACHMI"/>
    <s v="UID is Disable for DBT"/>
    <n v="8194930172"/>
    <s v="GSSS GIRLS JALALABAD"/>
    <x v="16"/>
  </r>
  <r>
    <n v="1294"/>
    <s v="PB202324001833245"/>
    <s v="Bobby Singh"/>
    <s v="UID NEVER ENABLE FOR DBT"/>
    <n v="7087816015"/>
    <s v="GSSS SHERPUR KALAN"/>
    <x v="0"/>
  </r>
  <r>
    <n v="1295"/>
    <s v="PB202324001833652"/>
    <s v="Vinit"/>
    <s v="UID NEVER ENABLE FOR DBT"/>
    <n v="9878244892"/>
    <s v="GSSS AMBEDKAR NAGAR"/>
    <x v="0"/>
  </r>
  <r>
    <n v="1296"/>
    <s v="PB202324001834578"/>
    <s v="Arash"/>
    <s v="UID is Disable for DBT"/>
    <n v="9501519082"/>
    <s v="GSSS MAULI"/>
    <x v="7"/>
  </r>
  <r>
    <n v="1297"/>
    <s v="PB202324001834799"/>
    <s v="Prince Kumar"/>
    <s v="UID NEVER ENABLE FOR DBT"/>
    <n v="9115116864"/>
    <s v="GSSS CHAUNTA"/>
    <x v="6"/>
  </r>
  <r>
    <n v="1298"/>
    <s v="PB202324001836588"/>
    <s v="Harmanpreet Kaur"/>
    <s v="UID NEVER ENABLE FOR DBT"/>
    <n v="9501602052"/>
    <s v="GSSS DASUYA"/>
    <x v="1"/>
  </r>
  <r>
    <n v="1299"/>
    <s v="PB202324001836652"/>
    <s v="Rajni"/>
    <s v="UID NEVER ENABLE FOR DBT"/>
    <n v="8146535048"/>
    <s v="GSSS BALACHAUR (GIRLS)"/>
    <x v="13"/>
  </r>
  <r>
    <n v="1300"/>
    <s v="PB202324001839255"/>
    <s v="Harshpreet Singh"/>
    <s v="UID NEVER ENABLE FOR DBT"/>
    <n v="9855170853"/>
    <s v="GSSS SAGRAN"/>
    <x v="1"/>
  </r>
  <r>
    <n v="1301"/>
    <s v="PB202324001839429"/>
    <s v="Jasleen"/>
    <s v="UID NEVER ENABLE FOR DBT"/>
    <n v="9876321923"/>
    <s v="GHS NIGHIE"/>
    <x v="13"/>
  </r>
  <r>
    <n v="1302"/>
    <s v="PB202324001839653"/>
    <s v="Gurpreet Kaur"/>
    <s v="UID NEVER ENABLE FOR DBT"/>
    <n v="7888412155"/>
    <s v="GOVT.SEN.SEC.SCH.TAHLI SAHIB"/>
    <x v="2"/>
  </r>
  <r>
    <n v="1303"/>
    <s v="PB202324001840280"/>
    <s v="Tushar Kumar"/>
    <s v="UID NEVER ENABLE FOR DBT"/>
    <n v="8847002379"/>
    <s v="GSSS BAMIAL"/>
    <x v="21"/>
  </r>
  <r>
    <n v="1304"/>
    <s v="PB202324001841035"/>
    <s v="Arsh Singh"/>
    <s v="UID NEVER ENABLE FOR DBT"/>
    <n v="8195957826"/>
    <s v="GSSS THOBA"/>
    <x v="2"/>
  </r>
  <r>
    <n v="1305"/>
    <s v="PB202324001841450"/>
    <s v="Sukhmanpreet Kaur"/>
    <s v="UID is Disable for DBT"/>
    <n v="9592008073"/>
    <s v="GSSS GHARIALA (G)"/>
    <x v="5"/>
  </r>
  <r>
    <n v="1306"/>
    <s v="PB202324001843658"/>
    <s v="Lovneesh"/>
    <s v="UID NEVER ENABLE FOR DBT"/>
    <n v="7814901825"/>
    <s v="GSSS (G) GONIANA"/>
    <x v="8"/>
  </r>
  <r>
    <n v="1307"/>
    <s v="PB202324001847203"/>
    <s v="Harmeet Kaur"/>
    <s v="UID NEVER ENABLE FOR DBT"/>
    <n v="7717301580"/>
    <s v="GSSS SARABHA"/>
    <x v="0"/>
  </r>
  <r>
    <n v="1308"/>
    <s v="PB202324001847711"/>
    <s v="Manpreet Singh"/>
    <s v="UID NEVER ENABLE FOR DBT"/>
    <n v="9815317781"/>
    <s v="GHS KUBBE"/>
    <x v="15"/>
  </r>
  <r>
    <n v="1309"/>
    <s v="PB202324001848216"/>
    <s v="Payal"/>
    <s v="UID NEVER ENABLE FOR DBT"/>
    <n v="8557037064"/>
    <s v="GSSS AJOWAL"/>
    <x v="1"/>
  </r>
  <r>
    <n v="1310"/>
    <s v="PB202324001849367"/>
    <s v="Jatin Kumar"/>
    <s v="UID NEVER ENABLE FOR DBT"/>
    <n v="9056723938"/>
    <s v="GSSS TEHANG"/>
    <x v="11"/>
  </r>
  <r>
    <n v="1311"/>
    <s v="PB202324001849708"/>
    <s v="Simran"/>
    <s v="UID NEVER ENABLE FOR DBT"/>
    <n v="9781113423"/>
    <s v="GSSS FATEHPUR KHURD"/>
    <x v="1"/>
  </r>
  <r>
    <n v="1312"/>
    <s v="PB202324001850182"/>
    <s v="Hardeep Singh"/>
    <s v="UID NEVER ENABLE FOR DBT"/>
    <n v="9814829561"/>
    <s v="GSSS BALLARWAL UPGRADED"/>
    <x v="2"/>
  </r>
  <r>
    <n v="1313"/>
    <s v="PB202324001850489"/>
    <s v="Gagandeep"/>
    <s v="UID NEVER ENABLE FOR DBT"/>
    <n v="7340777167"/>
    <s v="GSSS DORANGLA"/>
    <x v="6"/>
  </r>
  <r>
    <n v="1314"/>
    <s v="PB202324001850751"/>
    <s v="Jyoti"/>
    <s v="UID NEVER ENABLE FOR DBT"/>
    <n v="8699586964"/>
    <s v="G.S.S.S PATHRALA"/>
    <x v="8"/>
  </r>
  <r>
    <n v="1315"/>
    <s v="PB202324001851430"/>
    <s v="Saloni Bhatia"/>
    <s v="UID NEVER ENABLE FOR DBT"/>
    <n v="8968237252"/>
    <s v="GHS NANGAL ISHER"/>
    <x v="1"/>
  </r>
  <r>
    <n v="1316"/>
    <s v="PB202324001851472"/>
    <s v="Deepak"/>
    <s v="UID NEVER ENABLE FOR DBT"/>
    <n v="8195886522"/>
    <s v="GSSS FATEHPUR KHURD"/>
    <x v="1"/>
  </r>
  <r>
    <n v="1317"/>
    <s v="PB202324001851583"/>
    <s v="Namandeep Kaur"/>
    <s v="UID is Disable for DBT"/>
    <n v="8198836131"/>
    <s v="GHS BAMBIHA BHAI"/>
    <x v="19"/>
  </r>
  <r>
    <n v="1318"/>
    <s v="PB202324001851791"/>
    <s v="Yadwinder Singh"/>
    <s v="UID NEVER ENABLE FOR DBT"/>
    <n v="6280512182"/>
    <s v="GHS BURJ SEMA"/>
    <x v="8"/>
  </r>
  <r>
    <n v="1319"/>
    <s v="PB202324001852032"/>
    <s v="Arshdeep Singh"/>
    <s v="UID NEVER ENABLE FOR DBT"/>
    <n v="7527070172"/>
    <s v="GHS AMLOH ROAD KHANNA"/>
    <x v="0"/>
  </r>
  <r>
    <n v="1320"/>
    <s v="PB202324001852411"/>
    <s v="Arun Kumar"/>
    <s v="UID NEVER ENABLE FOR DBT"/>
    <n v="8427751450"/>
    <s v="GHS KHAUSPUR HIRAN"/>
    <x v="1"/>
  </r>
  <r>
    <n v="1321"/>
    <s v="PB202324001852671"/>
    <s v="Poonam"/>
    <s v="UID NEVER ENABLE FOR DBT"/>
    <n v="9056674240"/>
    <s v="SRS GOVT. SECONDARY  SCHOOL"/>
    <x v="0"/>
  </r>
  <r>
    <m/>
    <m/>
    <m/>
    <m/>
    <m/>
    <s v="JASSOWAL KULAR"/>
    <x v="23"/>
  </r>
  <r>
    <n v="1322"/>
    <s v="PB202324001853360"/>
    <s v="GURWINDER SINGH"/>
    <s v="UID is Disable for DBT"/>
    <n v="7717432865"/>
    <s v="GHS BINAHERI"/>
    <x v="14"/>
  </r>
  <r>
    <n v="1323"/>
    <s v="PB202324001853497"/>
    <s v="Amritpal Kaur"/>
    <s v="UID NEVER ENABLE FOR DBT"/>
    <n v="7717201031"/>
    <s v="GOVT.SEN.SEC.SCH. JANDIALA GURU(G)"/>
    <x v="2"/>
  </r>
  <r>
    <n v="1324"/>
    <s v="PB202324001854262"/>
    <s v="Anika"/>
    <s v="UID NEVER ENABLE FOR DBT"/>
    <n v="7087172018"/>
    <s v="GSSS MAGARMUDIAN"/>
    <x v="6"/>
  </r>
  <r>
    <n v="1325"/>
    <s v="PB202324001854695"/>
    <s v="Ali Basa"/>
    <s v="UID NEVER ENABLE FOR DBT"/>
    <n v="7681943431"/>
    <s v="S.D.SEN.SEC. SCHOOL (AIDED)"/>
    <x v="3"/>
  </r>
  <r>
    <n v="1326"/>
    <s v="PB202324001855650"/>
    <s v="Akashdeep Kaur"/>
    <s v="UID is Disable for DBT"/>
    <n v="9041711250"/>
    <s v="GHS KALBANJARA"/>
    <x v="3"/>
  </r>
  <r>
    <n v="1327"/>
    <s v="PB202324001855858"/>
    <s v="Jasbir Kaur"/>
    <s v="UID NEVER ENABLE FOR DBT"/>
    <n v="9915390756"/>
    <s v="BND GSSS GHOMAN GIRLS"/>
    <x v="6"/>
  </r>
  <r>
    <n v="1328"/>
    <s v="PB202324001855944"/>
    <s v="Jannt"/>
    <s v="UID NEVER ENABLE FOR DBT"/>
    <n v="7508334088"/>
    <s v="GSSS (G) MAUR MANDI"/>
    <x v="8"/>
  </r>
  <r>
    <n v="1329"/>
    <s v="PB202324001859875"/>
    <s v="Jaskaran Singh"/>
    <s v="UID NEVER ENABLE FOR DBT"/>
    <n v="9814117294"/>
    <s v="GHS KOTLA SHAMSHPUR"/>
    <x v="0"/>
  </r>
  <r>
    <n v="1330"/>
    <s v="PB202324001860943"/>
    <s v="Karan Kumar"/>
    <s v="UID NEVER ENABLE FOR DBT"/>
    <n v="8437252796"/>
    <s v="GSSS JHABKRA"/>
    <x v="6"/>
  </r>
  <r>
    <n v="1331"/>
    <s v="PB202324001861904"/>
    <s v="Amandeep Kaur"/>
    <s v="UID NEVER ENABLE FOR DBT"/>
    <n v="9646155697"/>
    <s v="GSSS GEHRI BUTTER"/>
    <x v="8"/>
  </r>
  <r>
    <n v="1332"/>
    <s v="PB202324001865762"/>
    <s v="Rajwinder Singh"/>
    <s v="UID NEVER ENABLE FOR DBT"/>
    <n v="8437671858"/>
    <s v="GHS SOURRIAN  (RMSA UPGRADED)"/>
    <x v="2"/>
  </r>
  <r>
    <n v="1333"/>
    <s v="PB202324001865764"/>
    <s v="Gurpreet Singh"/>
    <s v="UID NEVER ENABLE FOR DBT"/>
    <n v="9814094834"/>
    <s v="GSSS KISHAN PURA KALAN"/>
    <x v="19"/>
  </r>
  <r>
    <n v="1334"/>
    <s v="PB202324001865776"/>
    <s v="Tanisha Bangar"/>
    <s v="UID NEVER ENABLE FOR DBT"/>
    <n v="9915472948"/>
    <s v="SCHOLARS PUBLIC SCHOOL JADLA"/>
    <x v="13"/>
  </r>
  <r>
    <n v="1335"/>
    <s v="PB202324001866338"/>
    <s v="Tanveer Singh"/>
    <s v="UID NEVER ENABLE FOR DBT"/>
    <n v="8872587679"/>
    <s v="GSSS AYALI KHURD"/>
    <x v="0"/>
  </r>
  <r>
    <n v="1336"/>
    <s v="PB202324001866655"/>
    <s v="Manpreet Singh"/>
    <s v="UID NEVER ENABLE FOR DBT"/>
    <n v="7973697747"/>
    <s v="GSSS  RAHON (BOYS)"/>
    <x v="13"/>
  </r>
  <r>
    <n v="1337"/>
    <s v="PB202324001867008"/>
    <s v="Amandeep Kaur"/>
    <s v="UID NEVER ENABLE FOR DBT"/>
    <n v="8728886523"/>
    <s v="GHS CHUSLEWARH"/>
    <x v="5"/>
  </r>
  <r>
    <n v="1338"/>
    <s v="PB202324001867232"/>
    <s v="Rohit Balu"/>
    <s v="UID NEVER ENABLE FOR DBT"/>
    <n v="8196923673"/>
    <s v="GSSS KARIHA"/>
    <x v="13"/>
  </r>
  <r>
    <n v="1339"/>
    <s v="PB202324001867439"/>
    <s v="Gurpinder Singh"/>
    <s v="UID NEVER ENABLE FOR DBT"/>
    <n v="8727011301"/>
    <s v="GHS KHAPAR KHERI (UPGRADED)"/>
    <x v="2"/>
  </r>
  <r>
    <n v="1340"/>
    <s v="PB202324001868330"/>
    <s v="Joti Rani"/>
    <s v="UID NEVER ENABLE FOR DBT"/>
    <n v="7087502843"/>
    <s v="GSS GIRLS BUDHLADA"/>
    <x v="12"/>
  </r>
  <r>
    <n v="1341"/>
    <s v="PB202324001868453"/>
    <s v="Jashanpreet Singh"/>
    <s v="UID NEVER ENABLE FOR DBT"/>
    <n v="9115147613"/>
    <s v="GSSS KALLAH"/>
    <x v="5"/>
  </r>
  <r>
    <n v="1342"/>
    <s v="PB202324001869072"/>
    <s v="Jaswinder Ram"/>
    <s v="UID NEVER ENABLE FOR DBT"/>
    <n v="7814638715"/>
    <s v="GHS KHANE KI DHAB"/>
    <x v="9"/>
  </r>
  <r>
    <n v="1343"/>
    <s v="PB202324001869409"/>
    <s v="Lovepreet Singh"/>
    <s v="UID NEVER ENABLE FOR DBT"/>
    <n v="9592257365"/>
    <s v="GSSS SHER SINGH WALA"/>
    <x v="18"/>
  </r>
  <r>
    <n v="1344"/>
    <s v="PB202324001869673"/>
    <s v="Gurjot Singh"/>
    <s v="UID NEVER ENABLE FOR DBT"/>
    <n v="9878210542"/>
    <s v="GHS KOTLA SHAMSHPUR"/>
    <x v="0"/>
  </r>
  <r>
    <n v="1345"/>
    <s v="PB202324001869700"/>
    <s v="Jaskaran Singh"/>
    <s v="UID is Disable for DBT"/>
    <n v="9464435896"/>
    <s v="GSSS BHAI RUPA"/>
    <x v="8"/>
  </r>
  <r>
    <n v="1346"/>
    <s v="PB202324001871077"/>
    <s v="Devika"/>
    <s v="UID NEVER ENABLE FOR DBT"/>
    <n v="9815364240"/>
    <s v="GSSS RAIKOT G"/>
    <x v="0"/>
  </r>
  <r>
    <n v="1347"/>
    <s v="PB202324001871183"/>
    <s v="Prince Kumar"/>
    <s v="UID is Disable for DBT"/>
    <n v="9682510255"/>
    <s v="GSSS JHABKRA"/>
    <x v="6"/>
  </r>
  <r>
    <n v="1348"/>
    <s v="PB202324001871665"/>
    <s v="Jaspreet Kaur"/>
    <s v="UID NEVER ENABLE FOR DBT"/>
    <n v="8437070213"/>
    <s v="GSSS KHAMBRA"/>
    <x v="11"/>
  </r>
  <r>
    <n v="1349"/>
    <s v="PB202324001871883"/>
    <s v="Robanjeet Singh"/>
    <s v="UID NEVER ENABLE FOR DBT"/>
    <n v="7528994502"/>
    <s v="GHS CHAMBA KALAN"/>
    <x v="5"/>
  </r>
  <r>
    <n v="1350"/>
    <s v="PB202324001873634"/>
    <s v="Arshdeep Singh"/>
    <s v="UID NEVER ENABLE FOR DBT"/>
    <n v="9417046324"/>
    <s v="GSSS CHHAJLI (148030)"/>
    <x v="3"/>
  </r>
  <r>
    <n v="1351"/>
    <s v="PB202324001873810"/>
    <s v="Jaspreet Kaur"/>
    <s v="UID NEVER ENABLE FOR DBT"/>
    <n v="9464207252"/>
    <s v="GSSS BHAGI WANDER"/>
    <x v="8"/>
  </r>
  <r>
    <n v="1352"/>
    <s v="PB202324001873894"/>
    <s v="Kirandeep Kaur"/>
    <s v="UID NEVER ENABLE FOR DBT"/>
    <n v="9855469357"/>
    <s v="GSSS SHERPUR KALAN"/>
    <x v="0"/>
  </r>
  <r>
    <n v="1353"/>
    <s v="PB202324001874676"/>
    <s v="Arshpreet Singh"/>
    <s v="UID NEVER ENABLE FOR DBT"/>
    <n v="9872141014"/>
    <s v="B A S J S KHALSA SEN SEC SCH"/>
    <x v="10"/>
  </r>
  <r>
    <n v="1354"/>
    <s v="PB202324001874995"/>
    <s v="Harwinder Singh"/>
    <s v="UID NEVER ENABLE FOR DBT"/>
    <n v="6284943334"/>
    <s v="GHS JALALABAD (B)"/>
    <x v="5"/>
  </r>
  <r>
    <n v="1355"/>
    <s v="PB202324001875386"/>
    <s v="Sukhpreet Kaur"/>
    <s v="UID NEVER ENABLE FOR DBT"/>
    <n v="9041990340"/>
    <s v="GSSS PHELOKE"/>
    <x v="5"/>
  </r>
  <r>
    <n v="1356"/>
    <s v="PB202324001876463"/>
    <s v="Gulshan Singh"/>
    <s v="UID NEVER ENABLE FOR DBT"/>
    <n v="9041525903"/>
    <s v="GMS KOTRA LEHAL"/>
    <x v="3"/>
  </r>
  <r>
    <n v="1357"/>
    <s v="PB202324001876978"/>
    <s v="Simran Kaur"/>
    <s v="UID is Disable for DBT"/>
    <n v="8872069802"/>
    <s v="GSSS KAPURTHALA (G)"/>
    <x v="7"/>
  </r>
  <r>
    <n v="1358"/>
    <s v="PB202324001877439"/>
    <s v="Srif"/>
    <s v="UID NEVER ENABLE FOR DBT"/>
    <n v="9056923895"/>
    <s v="GSSS DESAL"/>
    <x v="7"/>
  </r>
  <r>
    <n v="1359"/>
    <s v="PB202324001879247"/>
    <s v="Harshdeep Singh"/>
    <s v="UID NEVER ENABLE FOR DBT"/>
    <n v="9872932504"/>
    <s v="VIKAS ADARSH SENIOR SECONDARY SCHOOL"/>
    <x v="16"/>
  </r>
  <r>
    <n v="1360"/>
    <s v="PB202324001879341"/>
    <s v="Khushpreet"/>
    <s v="UID NEVER ENABLE FOR DBT"/>
    <n v="9779308077"/>
    <s v="KANYA VID H S GARSHANKER"/>
    <x v="1"/>
  </r>
  <r>
    <n v="1361"/>
    <s v="PB202324001879438"/>
    <s v="Karamjit Kaur"/>
    <s v="UID NEVER ENABLE FOR DBT"/>
    <n v="6284223178"/>
    <s v="GOVT. SEN.SEN.SCH.AJNALA (G)"/>
    <x v="2"/>
  </r>
  <r>
    <n v="1362"/>
    <s v="PB202324001879696"/>
    <s v="Jashan Pal"/>
    <s v="UID NEVER ENABLE FOR DBT"/>
    <n v="7626822871"/>
    <s v="GSSS PADDI SURA SINGH"/>
    <x v="1"/>
  </r>
  <r>
    <n v="1363"/>
    <s v="PB202324001879981"/>
    <s v="ANUPREET KAUR"/>
    <s v="UID is Disable for DBT"/>
    <n v="9988331836"/>
    <s v="GSSS MEHTA"/>
    <x v="8"/>
  </r>
  <r>
    <n v="1364"/>
    <s v="PB202324001880175"/>
    <s v="Pawandeep Singh"/>
    <s v="UID NEVER ENABLE FOR DBT"/>
    <n v="9872329517"/>
    <s v="GHS BHAIL DHAI WALA"/>
    <x v="5"/>
  </r>
  <r>
    <n v="1365"/>
    <s v="PB202324001880733"/>
    <s v="Harmanpreet Singh"/>
    <s v="UID NEVER ENABLE FOR DBT"/>
    <n v="6239775087"/>
    <s v="GSSS BHULLAR"/>
    <x v="6"/>
  </r>
  <r>
    <n v="1366"/>
    <s v="PB202324001880801"/>
    <s v="Mandeep Singh"/>
    <s v="UID NEVER ENABLE FOR DBT"/>
    <n v="9872998454"/>
    <s v="GGGHG BET KHASLA S S SCHOOL"/>
    <x v="11"/>
  </r>
  <r>
    <n v="1367"/>
    <s v="PB202324001882445"/>
    <s v="Jorawar Singh"/>
    <s v="UID NEVER ENABLE FOR DBT"/>
    <n v="7717589309"/>
    <s v="GOVT HIGH SCHOOL BHAGGUPUR"/>
    <x v="5"/>
  </r>
  <r>
    <n v="1368"/>
    <s v="PB202324001883193"/>
    <s v="RIYA"/>
    <s v="UID NEVER ENABLE FOR DBT"/>
    <n v="9915765164"/>
    <s v="GSSS MEHTA"/>
    <x v="8"/>
  </r>
  <r>
    <n v="1369"/>
    <s v="PB202324001884759"/>
    <s v="Ramandeep Kaur"/>
    <s v="UID NEVER ENABLE FOR DBT"/>
    <n v="7625872156"/>
    <s v="GSSS GONEANA"/>
    <x v="9"/>
  </r>
  <r>
    <n v="1370"/>
    <s v="PB202324001886397"/>
    <s v="Muskan"/>
    <s v="UID NEVER ENABLE FOR DBT"/>
    <n v="9646216809"/>
    <s v="GOVT.SEN.SEC.SCH.MALL RD (G)"/>
    <x v="2"/>
  </r>
  <r>
    <n v="1371"/>
    <s v="PB202324001887702"/>
    <s v="Gurleen Kaur"/>
    <s v="UID NEVER ENABLE FOR DBT"/>
    <n v="9878772236"/>
    <s v="GHS DHOLAN"/>
    <x v="0"/>
  </r>
  <r>
    <n v="1372"/>
    <s v="PB202324001888145"/>
    <s v="Samreen Kaur"/>
    <s v="UID NEVER ENABLE FOR DBT"/>
    <n v="6239520973"/>
    <s v="GSSS ADARSH NAGAR"/>
    <x v="11"/>
  </r>
  <r>
    <s v="1373&#10;e 53 | Total Record"/>
    <s v="PB202324001888318&#10;s: 2935"/>
    <s v="Jaskaran Singh"/>
    <s v="UID NEVER ENABLE FOR DBT"/>
    <n v="9876335178"/>
    <s v="GHS RAKKARAN DHAHAN"/>
    <x v="24"/>
  </r>
  <r>
    <m/>
    <m/>
    <m/>
    <m/>
    <m/>
    <m/>
    <x v="25"/>
  </r>
  <r>
    <n v="1374"/>
    <s v="PB202324001889492"/>
    <s v="Dharamveer Singh"/>
    <s v="UID NEVER ENABLE FOR DBT"/>
    <n v="9915931915"/>
    <s v="GSSS KASABAAD"/>
    <x v="0"/>
  </r>
  <r>
    <n v="1375"/>
    <s v="PB202324001890746"/>
    <s v="Mahekpreet Kaur"/>
    <s v="UID NEVER ENABLE FOR DBT"/>
    <n v="7901744280"/>
    <s v="BND GSSS GHOMAN GIRLS"/>
    <x v="6"/>
  </r>
  <r>
    <n v="1376"/>
    <s v="PB202324001890811"/>
    <s v="Beant Kaur"/>
    <s v="UID is Disable for DBT"/>
    <n v="9815002538"/>
    <s v="GHS GADDAN DOB"/>
    <x v="16"/>
  </r>
  <r>
    <n v="1377"/>
    <s v="PB202324001891267"/>
    <s v="Jaismeen"/>
    <s v="UID NEVER ENABLE FOR DBT"/>
    <n v="9855790652"/>
    <s v="GHS KAKOWAL"/>
    <x v="0"/>
  </r>
  <r>
    <n v="1378"/>
    <s v="PB202324001891526"/>
    <s v="Karan Jhali"/>
    <s v="UID NEVER ENABLE FOR DBT"/>
    <n v="9779210769"/>
    <s v="GSSS FATEHPUR KHURD"/>
    <x v="1"/>
  </r>
  <r>
    <n v="1379"/>
    <s v="PB202324001891930"/>
    <s v="Anmol"/>
    <s v="UID NEVER ENABLE FOR DBT"/>
    <n v="9855790652"/>
    <s v="GHS KAKOWAL"/>
    <x v="0"/>
  </r>
  <r>
    <n v="1380"/>
    <s v="PB202324001892489"/>
    <s v="MANPREET KALER"/>
    <s v="UID NEVER ENABLE FOR DBT"/>
    <n v="8360645852"/>
    <s v="GSSS GARHI MAHAN SINGH"/>
    <x v="11"/>
  </r>
  <r>
    <n v="1381"/>
    <s v="PB202324001892861"/>
    <s v="Rohit"/>
    <s v="UID NEVER ENABLE FOR DBT"/>
    <n v="8146221326"/>
    <s v="GSSS DHILWAN BOYS"/>
    <x v="7"/>
  </r>
  <r>
    <n v="1382"/>
    <s v="PB202324001892975"/>
    <s v="Yuvraj"/>
    <s v="UID is Disable for DBT"/>
    <n v="8427634643"/>
    <s v="GSSS JHABKRA"/>
    <x v="6"/>
  </r>
  <r>
    <n v="1383"/>
    <s v="PB202324001893057"/>
    <s v="Simranjit Kaur"/>
    <s v="UID NEVER ENABLE FOR DBT"/>
    <n v="8360765779"/>
    <s v="GOVT.SEN.SEC.SCH.KATHUNANGAL(G"/>
    <x v="2"/>
  </r>
  <r>
    <n v="1384"/>
    <s v="PB202324001894205"/>
    <s v="Manjinder Singh"/>
    <s v="UID NEVER ENABLE FOR DBT"/>
    <n v="9781587394"/>
    <s v="GSSS GHARIALA (B)"/>
    <x v="5"/>
  </r>
  <r>
    <n v="1385"/>
    <s v="PB202324001894324"/>
    <s v="Jashanpreet Kaur"/>
    <s v="UID NEVER ENABLE FOR DBT"/>
    <n v="8146481308"/>
    <s v="GSSS MORAN WALI"/>
    <x v="18"/>
  </r>
  <r>
    <n v="1386"/>
    <s v="PB202324001895143"/>
    <s v="Sukhpreet Kaur"/>
    <s v="UID NEVER ENABLE FOR DBT"/>
    <n v="8198879366"/>
    <s v="GSSS LEHRA DHOORKOT"/>
    <x v="8"/>
  </r>
  <r>
    <n v="1387"/>
    <s v="PB202324001895626"/>
    <s v="Saheeldeep Singh"/>
    <s v="UID NEVER ENABLE FOR DBT"/>
    <n v="9592138407"/>
    <s v="GHS VAIROWAL (B)"/>
    <x v="5"/>
  </r>
  <r>
    <n v="1388"/>
    <s v="PB202324001895881"/>
    <s v="Sandeep Singh"/>
    <s v="UID NEVER ENABLE FOR DBT"/>
    <n v="7986008250"/>
    <s v="GHS BHAINI CHUHAR"/>
    <x v="8"/>
  </r>
  <r>
    <n v="1389"/>
    <s v="PB202324001896018"/>
    <s v="Jugraj Singh"/>
    <s v="UID NEVER ENABLE FOR DBT"/>
    <n v="6284706468"/>
    <s v="GHS JOHLAN"/>
    <x v="0"/>
  </r>
  <r>
    <n v="1390"/>
    <s v="PB202324001896280"/>
    <s v="Rajpreet Kaur"/>
    <s v="UID NEVER ENABLE FOR DBT"/>
    <n v="9855323841"/>
    <s v="GHS ROMANA ALBEL SINGH"/>
    <x v="18"/>
  </r>
  <r>
    <n v="1391"/>
    <s v="PB202324001896620"/>
    <s v="Kusam Banotra"/>
    <s v="UID NEVER ENABLE FOR DBT"/>
    <n v="8872158723"/>
    <s v="GSSS DORANGLA"/>
    <x v="6"/>
  </r>
  <r>
    <n v="1392"/>
    <s v="PB202324001897429"/>
    <s v="Saniya"/>
    <s v="UID NEVER ENABLE FOR DBT"/>
    <n v="7888953012"/>
    <s v="DEVI SAHAI SD SR. SEC. SCHOOL # BASTI NAU (AIDED)(WEST01)"/>
    <x v="11"/>
  </r>
  <r>
    <n v="1393"/>
    <s v="PB202324001897516"/>
    <s v="Harwinder Singh"/>
    <s v="UID is Disable for DBT"/>
    <n v="9855870907"/>
    <s v="GSSS PATRAN"/>
    <x v="14"/>
  </r>
  <r>
    <n v="1394"/>
    <s v="PB202324001898103"/>
    <s v="Simranjeet Kaur"/>
    <s v="UID NEVER ENABLE FOR DBT"/>
    <n v="8872485885"/>
    <s v="SIKH GIRLS HIGH SCHOOL"/>
    <x v="0"/>
  </r>
  <r>
    <n v="1395"/>
    <s v="PB202324001898154"/>
    <s v="Sukhdeep Singh"/>
    <s v="UID NEVER ENABLE FOR DBT"/>
    <n v="9814342378"/>
    <s v="GHG GURUSAR SADHAR"/>
    <x v="0"/>
  </r>
  <r>
    <n v="1396"/>
    <s v="PB202324001898323"/>
    <s v="Kamalpreet Kaur"/>
    <s v="UID NEVER ENABLE FOR DBT"/>
    <n v="9815309242"/>
    <s v="GHS JHUNER"/>
    <x v="4"/>
  </r>
  <r>
    <n v="1397"/>
    <s v="PB202324001898553"/>
    <s v="Dilpreet Kaur"/>
    <s v="UID NEVER ENABLE FOR DBT"/>
    <n v="9592654201"/>
    <s v="SIKH GIRLS HIGH SCHOOL"/>
    <x v="0"/>
  </r>
  <r>
    <n v="1398"/>
    <s v="PB202324001898884"/>
    <s v="Jaspinder Kaur"/>
    <s v="UID NEVER ENABLE FOR DBT"/>
    <n v="8558044943"/>
    <s v="GSSS GIRLS FAZILKA"/>
    <x v="16"/>
  </r>
  <r>
    <n v="1399"/>
    <s v="PB202324001898999"/>
    <s v="Darshpreet Singh"/>
    <s v="UID NEVER ENABLE FOR DBT"/>
    <n v="8146193254"/>
    <s v="GHG GURUSAR SADHAR"/>
    <x v="0"/>
  </r>
  <r>
    <s v="1400&#10;e 54 | Total Record"/>
    <s v="PB202324001899034&#10;s: 2935"/>
    <s v="Robanpreet Kaur"/>
    <s v="UID NEVER ENABLE FOR DBT"/>
    <n v="8427438934"/>
    <s v="GSSS RAMPURA VILLAGE"/>
    <x v="8"/>
  </r>
  <r>
    <n v="1401"/>
    <s v="PB202324001899098"/>
    <s v="Kajal"/>
    <s v="UID NEVER ENABLE FOR DBT"/>
    <n v="8054507872"/>
    <s v="GHS ROHELA HAZI UTAR"/>
    <x v="22"/>
  </r>
  <r>
    <n v="1402"/>
    <s v="PB202324001899335"/>
    <s v="Kusum Rani"/>
    <s v="UID NEVER ENABLE FOR DBT"/>
    <n v="9056228545"/>
    <s v="GSSS GIRLS FAZILKA"/>
    <x v="16"/>
  </r>
  <r>
    <n v="1403"/>
    <s v="PB202324001899696"/>
    <s v="Kirandeep Kaur"/>
    <s v="UID NEVER ENABLE FOR DBT"/>
    <n v="8264220802"/>
    <s v="GSSS SURSINGH (G)"/>
    <x v="5"/>
  </r>
  <r>
    <n v="1404"/>
    <s v="PB202324001900082"/>
    <s v="Ramandeep Singh"/>
    <s v="UID NEVER ENABLE FOR DBT"/>
    <n v="9501992802"/>
    <s v="GHS SURSINGH (B)"/>
    <x v="5"/>
  </r>
  <r>
    <n v="1405"/>
    <s v="PB202324001903035"/>
    <s v="Komalpreet Kaur"/>
    <s v="UID NEVER ENABLE FOR DBT"/>
    <n v="9855614117"/>
    <s v="GSSS MUNDIAN KALAN"/>
    <x v="0"/>
  </r>
  <r>
    <n v="1406"/>
    <s v="PB202324001903467"/>
    <s v="Manvir Singh"/>
    <s v="UID NEVER ENABLE FOR DBT"/>
    <n v="9780559427"/>
    <s v="GHS MANSOORWAL DONA"/>
    <x v="7"/>
  </r>
  <r>
    <n v="1407"/>
    <s v="PB202324001903637"/>
    <s v="Dilpreet Raj"/>
    <s v="UID NEVER ENABLE FOR DBT"/>
    <n v="7696813896"/>
    <s v="GSSS MUNDIAN KALAN"/>
    <x v="0"/>
  </r>
  <r>
    <n v="1408"/>
    <s v="PB202324001903868"/>
    <s v="Tamanjot Kaur"/>
    <s v="UID NEVER ENABLE FOR DBT"/>
    <n v="7508197833"/>
    <s v="B A S J S KHALSA SEN SEC SCH"/>
    <x v="10"/>
  </r>
  <r>
    <n v="1409"/>
    <s v="PB202324001905453"/>
    <s v="Krishti"/>
    <s v="UID NEVER ENABLE FOR DBT"/>
    <n v="8968667512"/>
    <s v="BND GSSS GHOMAN GIRLS"/>
    <x v="6"/>
  </r>
  <r>
    <n v="1410"/>
    <s v="PB202324001905477"/>
    <s v="Sukhpreet Kaur"/>
    <s v="UID NEVER ENABLE FOR DBT"/>
    <n v="9115638282"/>
    <s v="GSSS SARON"/>
    <x v="3"/>
  </r>
  <r>
    <n v="1411"/>
    <s v="PB202324001905915"/>
    <s v="Lovepreet"/>
    <s v="UID NEVER ENABLE FOR DBT"/>
    <n v="9501306747"/>
    <s v="GSSS DIYAL PUR"/>
    <x v="7"/>
  </r>
  <r>
    <n v="1412"/>
    <s v="PB202324001906463"/>
    <s v="Harwinder Singh Bobby"/>
    <s v="UID NEVER ENABLE FOR DBT"/>
    <n v="7009904897"/>
    <s v="GHS BHAINI"/>
    <x v="8"/>
  </r>
  <r>
    <n v="1413"/>
    <s v="PB202324001906667"/>
    <s v="Gurveer Singh"/>
    <s v="UID NEVER ENABLE FOR DBT"/>
    <n v="6284071052"/>
    <s v="GSSS KANGANWAL"/>
    <x v="4"/>
  </r>
  <r>
    <n v="1414"/>
    <s v="PB202324001906838"/>
    <s v="Neetu"/>
    <s v="UID NEVER ENABLE FOR DBT"/>
    <n v="9780099574"/>
    <s v="G.S.S.S PATHRALA"/>
    <x v="8"/>
  </r>
  <r>
    <n v="1415"/>
    <s v="PB202324001907284"/>
    <s v="Dilshan Singh"/>
    <s v="UID NEVER ENABLE FOR DBT"/>
    <n v="8059149317"/>
    <s v="GHS RAI PUR PEER BAKHSH WALA"/>
    <x v="7"/>
  </r>
  <r>
    <n v="1416"/>
    <s v="PB202324001907379"/>
    <s v="Shakti Kaur"/>
    <s v="UID NEVER ENABLE FOR DBT"/>
    <n v="9814698287"/>
    <s v="GSSS MOONAK (GIRLS)"/>
    <x v="3"/>
  </r>
  <r>
    <n v="1417"/>
    <s v="PB202324001907443"/>
    <s v="Bani"/>
    <s v="UID NEVER ENABLE FOR DBT"/>
    <n v="7973191977"/>
    <s v="GSSS BARIAR"/>
    <x v="6"/>
  </r>
  <r>
    <n v="1418"/>
    <s v="PB202324001907567"/>
    <s v="Sumanpreet Kaur"/>
    <s v="UID NEVER ENABLE FOR DBT"/>
    <n v="8146580692"/>
    <s v="GSSS RAMPUR JAGIR"/>
    <x v="7"/>
  </r>
  <r>
    <n v="1419"/>
    <s v="PB202324001908034"/>
    <s v="Manpreet Kaur"/>
    <s v="UID NEVER ENABLE FOR DBT"/>
    <n v="9915889723"/>
    <s v="GSSS SHAHBAZPUR G"/>
    <x v="5"/>
  </r>
  <r>
    <n v="1420"/>
    <s v="PB202324001908242"/>
    <s v="Rahul Singh"/>
    <s v="UID NEVER ENABLE FOR DBT"/>
    <n v="9781960877"/>
    <s v="GSSS SHERPUR KALAN"/>
    <x v="0"/>
  </r>
  <r>
    <n v="1421"/>
    <s v="PB202324001908355"/>
    <s v="Prabhjot Kaur"/>
    <s v="UID NEVER ENABLE FOR DBT"/>
    <n v="8264500680"/>
    <s v="GSSS ISEWAAL"/>
    <x v="0"/>
  </r>
  <r>
    <n v="1422"/>
    <s v="PB202324001908512"/>
    <s v="Sanju"/>
    <s v="UID NEVER ENABLE FOR DBT"/>
    <n v="8054815623"/>
    <s v="GHS GURUNANAKPURA BATHINDA"/>
    <x v="8"/>
  </r>
  <r>
    <n v="1423"/>
    <s v="PB202324001909166"/>
    <s v="Jaskaran Singh"/>
    <s v="UID NEVER ENABLE FOR DBT"/>
    <n v="9417758331"/>
    <s v="GHS KHAI"/>
    <x v="19"/>
  </r>
  <r>
    <n v="1424"/>
    <s v="PB202324001909378"/>
    <s v="Kashish"/>
    <s v="UID NEVER ENABLE FOR DBT"/>
    <n v="9814837191"/>
    <s v="GSSS KAPURTHALA (G)"/>
    <x v="7"/>
  </r>
  <r>
    <n v="1425"/>
    <s v="PB202324001909704"/>
    <s v="Rajveer Kaur"/>
    <s v="UID NEVER ENABLE FOR DBT"/>
    <n v="8872006748"/>
    <s v="GHS NAGRA"/>
    <x v="0"/>
  </r>
  <r>
    <n v="1426"/>
    <s v="PB202324001909893"/>
    <s v="Kamal"/>
    <s v="UID NEVER ENABLE FOR DBT"/>
    <n v="9501147609"/>
    <s v="GSSS LAMBA PIND"/>
    <x v="11"/>
  </r>
  <r>
    <n v="1427"/>
    <s v="PB202324001910237"/>
    <s v="Khushbu"/>
    <s v="UID NEVER ENABLE FOR DBT"/>
    <n v="9915366109"/>
    <s v="GSSS KAPURTHALA (G)"/>
    <x v="7"/>
  </r>
  <r>
    <n v="1428"/>
    <s v="PB202324001910399"/>
    <s v="Sahilpreet Singh"/>
    <s v="UID NEVER ENABLE FOR DBT"/>
    <n v="8968097971"/>
    <s v="GHS KHAI"/>
    <x v="19"/>
  </r>
  <r>
    <n v="1429"/>
    <s v="PB202324001910429"/>
    <s v="Veena Rani"/>
    <s v="UID NEVER ENABLE FOR DBT"/>
    <n v="9023491982"/>
    <s v="GSSS (G) GONIANA"/>
    <x v="8"/>
  </r>
  <r>
    <n v="1430"/>
    <s v="PB202324001910467"/>
    <s v="Harmandeep Singh"/>
    <s v="UID NEVER ENABLE FOR DBT"/>
    <n v="8195016024"/>
    <s v="GHS CHUSLEWARH"/>
    <x v="5"/>
  </r>
  <r>
    <n v="1431"/>
    <s v="PB202324001910574"/>
    <s v="Gurashish Singh"/>
    <s v="UID NEVER ENABLE FOR DBT"/>
    <n v="9855673886"/>
    <s v="GSSS DESAL"/>
    <x v="7"/>
  </r>
  <r>
    <n v="1432"/>
    <s v="PB202324001910578"/>
    <s v="Vishal Singh"/>
    <s v="UID NEVER ENABLE FOR DBT"/>
    <n v="9501544316"/>
    <s v="GHS ASLAM WALA"/>
    <x v="16"/>
  </r>
  <r>
    <n v="1433"/>
    <s v="PB202324001911332"/>
    <s v="Roshnipreet Kaur"/>
    <s v="UID NEVER ENABLE FOR DBT"/>
    <n v="8054210319"/>
    <s v="GSSS MUSTAFABAD"/>
    <x v="2"/>
  </r>
  <r>
    <n v="1434"/>
    <s v="PB202324001912313"/>
    <s v="Armaanpreet Singh"/>
    <s v="UID NEVER ENABLE FOR DBT"/>
    <n v="9417844385"/>
    <s v="GHS CHUSLEWARH"/>
    <x v="5"/>
  </r>
  <r>
    <n v="1435"/>
    <s v="PB202324001912533"/>
    <s v="Mehakdeep Kaur"/>
    <s v="UID NEVER ENABLE FOR DBT"/>
    <n v="7814302390"/>
    <s v="GSSS SHEKHUPUR KALAN"/>
    <x v="6"/>
  </r>
  <r>
    <n v="1436"/>
    <s v="PB202324001912773"/>
    <s v="Rupali Rani"/>
    <s v="UID NEVER ENABLE FOR DBT"/>
    <n v="8427492130"/>
    <s v="GHS RAMPUR BILDRON"/>
    <x v="1"/>
  </r>
  <r>
    <n v="1437"/>
    <s v="PB202324001913854"/>
    <s v="sarbjeet kaur"/>
    <s v="UID NEVER ENABLE FOR DBT"/>
    <n v="6239320957"/>
    <s v="GSSS BHUCHO KALAN"/>
    <x v="8"/>
  </r>
  <r>
    <n v="1438"/>
    <s v="PB202324001915979"/>
    <s v="Honey Manjotra"/>
    <s v="UID NEVER ENABLE FOR DBT"/>
    <n v="7837778570"/>
    <s v="GSSS DAULATPUR KALAN"/>
    <x v="21"/>
  </r>
  <r>
    <n v="1439"/>
    <s v="PB202324001916345"/>
    <s v="Arshdeep Singh"/>
    <s v="UID is Disable for DBT"/>
    <n v="8968351338"/>
    <s v="R.S.MODEL SR.SEC.SCHOOL S.NGR"/>
    <x v="0"/>
  </r>
  <r>
    <n v="1440"/>
    <s v="PB202324001916488"/>
    <s v="ajay kumar"/>
    <s v="UID NEVER ENABLE FOR DBT"/>
    <n v="6284176321"/>
    <s v="GHS JANTA NAGAR BATHINDA"/>
    <x v="8"/>
  </r>
  <r>
    <n v="1441"/>
    <s v="PB202324001917358"/>
    <s v="Abhijot Singh"/>
    <s v="UID NEVER ENABLE FOR DBT"/>
    <n v="9501917435"/>
    <s v="GHS MALL MOHRI"/>
    <x v="5"/>
  </r>
  <r>
    <n v="1442"/>
    <s v="PB202324001917369"/>
    <s v="Tanveer Singh"/>
    <s v="UID NEVER ENABLE FOR DBT"/>
    <n v="9478180975"/>
    <s v="GHS DARAPUR DHARAMKOT"/>
    <x v="1"/>
  </r>
  <r>
    <n v="1443"/>
    <s v="PB202324001918444"/>
    <s v="Navdeep Kaur"/>
    <s v="UID NEVER ENABLE FOR DBT"/>
    <n v="9501809634"/>
    <s v="GSSS BALACHAUR (GIRLS)"/>
    <x v="13"/>
  </r>
  <r>
    <n v="1444"/>
    <s v="PB202324001920816"/>
    <s v="Kamaljeet"/>
    <s v="UID NEVER ENABLE FOR DBT"/>
    <n v="9872685466"/>
    <s v="GSSS KAPURTHALA (G)"/>
    <x v="7"/>
  </r>
  <r>
    <n v="1445"/>
    <s v="PB202324001921460"/>
    <s v="Jaismeen Kaur"/>
    <s v="UID NEVER ENABLE FOR DBT"/>
    <n v="8968270930"/>
    <s v="GSSS JANGIRANA"/>
    <x v="8"/>
  </r>
  <r>
    <n v="1446"/>
    <s v="PB202324001921966"/>
    <s v="Jaspreet Kaur"/>
    <s v="UID NEVER ENABLE FOR DBT"/>
    <n v="7719583371"/>
    <s v="GSSS BHAGI WANDER"/>
    <x v="8"/>
  </r>
  <r>
    <n v="1447"/>
    <s v="PB202324001922025"/>
    <s v="Jobanpreet Singh"/>
    <s v="UID NEVER ENABLE FOR DBT"/>
    <n v="8427808813"/>
    <s v="GHS KALYAN"/>
    <x v="4"/>
  </r>
  <r>
    <n v="1448"/>
    <s v="PB202324001923342"/>
    <s v="Gurwinderveer Singh"/>
    <s v="UID NEVER ENABLE FOR DBT"/>
    <n v="9872076809"/>
    <s v="G.H.G KHALSA HIGH SCHOOL"/>
    <x v="0"/>
  </r>
  <r>
    <n v="1449"/>
    <s v="PB202324001923395"/>
    <s v="Kajal"/>
    <s v="UID NEVER ENABLE FOR DBT"/>
    <n v="8872464217"/>
    <s v="GOVT.HIGH.SCH.MOHAN BHANDARIAN"/>
    <x v="2"/>
  </r>
  <r>
    <n v="1450"/>
    <s v="PB202324001924114"/>
    <s v="Kamalpreet Kaur"/>
    <s v="UID NEVER ENABLE FOR DBT"/>
    <n v="8699469569"/>
    <s v="GSSS RAMNAGAR"/>
    <x v="8"/>
  </r>
  <r>
    <n v="1451"/>
    <s v="PB202324001925476"/>
    <s v="KHUSHVEER SINGH"/>
    <s v="UID is Disable for DBT"/>
    <n v="8699270489"/>
    <s v="GHS JANDWALA"/>
    <x v="22"/>
  </r>
  <r>
    <n v="1452"/>
    <s v="PB202324001927346"/>
    <s v="Manpreet Singh"/>
    <s v="UID NEVER ENABLE FOR DBT"/>
    <n v="6239417541"/>
    <s v="GOVT.SEN.SEC.SCH.WADALI GURU"/>
    <x v="2"/>
  </r>
  <r>
    <n v="1453"/>
    <s v="PB202324001927703"/>
    <s v="Arshdeep Singh"/>
    <s v="UID NEVER ENABLE FOR DBT"/>
    <n v="9814752656"/>
    <s v="GHG GURUSAR SADHAR"/>
    <x v="0"/>
  </r>
  <r>
    <n v="1454"/>
    <s v="PB202324001929469"/>
    <s v="Ramandeep Kaur"/>
    <s v="UID NEVER ENABLE FOR DBT"/>
    <n v="9478167502"/>
    <s v="GHS BHUCHO MANDI GIRLS"/>
    <x v="8"/>
  </r>
  <r>
    <n v="1455"/>
    <s v="PB202324001929850"/>
    <s v="Abhishek Kumar"/>
    <s v="UID NEVER ENABLE FOR DBT"/>
    <n v="6284519978"/>
    <s v="GHS SHERPUR GIDDERPUR"/>
    <x v="21"/>
  </r>
  <r>
    <n v="1456"/>
    <s v="PB202324001934779"/>
    <s v="Amit Kumar"/>
    <s v="UID NEVER ENABLE FOR DBT"/>
    <n v="9878745524"/>
    <s v="GHS BARAPUR UPGRADE RMSA"/>
    <x v="1"/>
  </r>
  <r>
    <n v="1457"/>
    <s v="PB202324001934893"/>
    <s v="Seema Kaur"/>
    <s v="UID NEVER ENABLE FOR DBT"/>
    <n v="9814292243"/>
    <s v="GSSS PATTI (G)"/>
    <x v="5"/>
  </r>
  <r>
    <n v="1458"/>
    <s v="PB202324001935087"/>
    <s v="Jaskaran Singh"/>
    <s v="UID NEVER ENABLE FOR DBT"/>
    <n v="7087283284"/>
    <s v="GSSS THOBA"/>
    <x v="2"/>
  </r>
  <r>
    <n v="1459"/>
    <s v="PB202324001935291"/>
    <s v="Ravinder Singh"/>
    <s v="UID NEVER ENABLE FOR DBT"/>
    <n v="7719520598"/>
    <s v="GHS KATANI KALAN"/>
    <x v="0"/>
  </r>
  <r>
    <n v="1460"/>
    <s v="PB202324001935393"/>
    <s v="Anu"/>
    <s v="UID NEVER ENABLE FOR DBT"/>
    <n v="9592904457"/>
    <s v="GSSS THOBA"/>
    <x v="2"/>
  </r>
  <r>
    <n v="1461"/>
    <s v="PB202324001936512"/>
    <s v="Punam"/>
    <s v="UID NEVER ENABLE FOR DBT"/>
    <n v="8847361188"/>
    <s v="GSSS KALAR KHERA"/>
    <x v="16"/>
  </r>
  <r>
    <n v="1462"/>
    <s v="PB202324001936565"/>
    <s v="Sukhmanpreet Kaur"/>
    <s v="UID NEVER ENABLE FOR DBT"/>
    <n v="9876292515"/>
    <s v="GSSS HALWARA"/>
    <x v="0"/>
  </r>
  <r>
    <n v="1463"/>
    <s v="PB202324001937258"/>
    <s v="Gurjit Kaur"/>
    <s v="UID NEVER ENABLE FOR DBT"/>
    <n v="9914785910"/>
    <s v="GSSS BALLARWAL UPGRADED"/>
    <x v="2"/>
  </r>
  <r>
    <n v="1464"/>
    <s v="PB202324001937965"/>
    <s v="Vishal Singh"/>
    <s v="UID NEVER ENABLE FOR DBT"/>
    <n v="7347663264"/>
    <s v="GHS MALL MOHRI"/>
    <x v="5"/>
  </r>
  <r>
    <n v="1465"/>
    <s v="PB202324001938176"/>
    <s v="Gurjeet Singh"/>
    <s v="UID NEVER ENABLE FOR DBT"/>
    <n v="9876255873"/>
    <s v="GHS MALL MOHRI"/>
    <x v="5"/>
  </r>
  <r>
    <n v="1466"/>
    <s v="PB202324001938654"/>
    <s v="Komalpreet Kaur"/>
    <s v="UID NEVER ENABLE FOR DBT"/>
    <n v="7508817080"/>
    <s v="GSSS DHUNDA"/>
    <x v="5"/>
  </r>
  <r>
    <n v="1467"/>
    <s v="PB202324001939072"/>
    <s v="Kirti Rani"/>
    <s v="UID NEVER ENABLE FOR DBT"/>
    <n v="7355062480"/>
    <s v="GSSS GIRLS FAZILKA"/>
    <x v="16"/>
  </r>
  <r>
    <n v="1468"/>
    <s v="PB202324001940552"/>
    <s v="Anshu"/>
    <s v="UID NEVER ENABLE FOR DBT"/>
    <n v="8699630058"/>
    <s v="GOVT. ADRASH SEN SEC SCH BATHINDA"/>
    <x v="8"/>
  </r>
  <r>
    <n v="1469"/>
    <s v="PB202324001942638"/>
    <s v="Angad kumar"/>
    <s v="UID is Disable for DBT"/>
    <n v="9465853543"/>
    <s v="GSSS TANDA"/>
    <x v="1"/>
  </r>
  <r>
    <n v="1470"/>
    <s v="PB202324001943784"/>
    <s v="Jaspreet Kaur"/>
    <s v="UID NEVER ENABLE FOR DBT"/>
    <n v="9855845763"/>
    <s v="GSSS BHOGIWAL"/>
    <x v="4"/>
  </r>
  <r>
    <n v="1471"/>
    <s v="PB202324001944322"/>
    <s v="Pawandeep Kaur"/>
    <s v="UID NEVER ENABLE FOR DBT"/>
    <n v="7837748875"/>
    <s v="GSSS SHEKHUPUR KALAN"/>
    <x v="6"/>
  </r>
  <r>
    <n v="1472"/>
    <s v="PB202324001945773"/>
    <s v="Ramanpreet Kaur"/>
    <s v="UID NEVER ENABLE FOR DBT"/>
    <n v="9872088630"/>
    <s v="GSSS( GIRLS)"/>
    <x v="16"/>
  </r>
  <r>
    <n v="1473"/>
    <s v="PB202324001945829"/>
    <s v="Husanpreet Singh"/>
    <s v="UID NEVER ENABLE FOR DBT"/>
    <n v="9872464083"/>
    <s v="GHS MALL MOHRI"/>
    <x v="5"/>
  </r>
  <r>
    <n v="1474"/>
    <s v="PB202324001946537"/>
    <s v="Anita"/>
    <s v="UID is Disable for DBT"/>
    <n v="9592188727"/>
    <s v="GSSS SIDHWAN BET (G)"/>
    <x v="0"/>
  </r>
  <r>
    <n v="1475"/>
    <s v="PB202324001946774"/>
    <s v="Anmolpreet Singh"/>
    <s v="UID NEVER ENABLE FOR DBT"/>
    <n v="9815569609"/>
    <s v="GHS KHAN CHHAPRI"/>
    <x v="5"/>
  </r>
  <r>
    <n v="1476"/>
    <s v="PB202324001946884"/>
    <s v="Arshpreet Kaur"/>
    <s v="UID NEVER ENABLE FOR DBT"/>
    <n v="7710641569"/>
    <s v="GSSS GHANOUR"/>
    <x v="14"/>
  </r>
  <r>
    <n v="1477"/>
    <s v="PB202324001947518"/>
    <s v="Ranjit Kaur"/>
    <s v="UID NEVER ENABLE FOR DBT"/>
    <n v="9855471740"/>
    <s v="GOVT.HIGH.SCH.BHINDI AULAKH"/>
    <x v="2"/>
  </r>
  <r>
    <n v="1478"/>
    <s v="PB202324001947685"/>
    <s v="Hardeep Singh"/>
    <s v="UID NEVER ENABLE FOR DBT"/>
    <n v="7710330896"/>
    <s v="GOVT. ADRASH SEN SEC SCH BATHINDA"/>
    <x v="8"/>
  </r>
  <r>
    <n v="1479"/>
    <s v="PB202324001949216"/>
    <s v="Arshdeep Kaur"/>
    <s v="UID NEVER ENABLE FOR DBT"/>
    <n v="7508871203"/>
    <s v="GSSS DIALPURA BHAI KA"/>
    <x v="8"/>
  </r>
  <r>
    <n v="1480"/>
    <s v="PB202324001949812"/>
    <s v="Rohanpreet"/>
    <s v="UID NEVER ENABLE FOR DBT"/>
    <n v="9915428332"/>
    <s v="GHS RABO UNCHI"/>
    <x v="0"/>
  </r>
  <r>
    <n v="1481"/>
    <s v="PB202324001950674"/>
    <s v="Harjeet Singh"/>
    <s v="UID NEVER ENABLE FOR DBT"/>
    <n v="7901911527"/>
    <s v="GSSS MULLANPUR"/>
    <x v="20"/>
  </r>
  <r>
    <n v="1482"/>
    <s v="PB202324001952733"/>
    <s v="Payal"/>
    <s v="UID NEVER ENABLE FOR DBT"/>
    <n v="9779738499"/>
    <s v="GHS MANGU PUR"/>
    <x v="7"/>
  </r>
  <r>
    <n v="1483"/>
    <s v="PB202324001953808"/>
    <s v="Rohanpreet Singh"/>
    <s v="UID NEVER ENABLE FOR DBT"/>
    <n v="8196866910"/>
    <s v="GSSS CHAKAR"/>
    <x v="0"/>
  </r>
  <r>
    <n v="1484"/>
    <s v="PB202324001955905"/>
    <s v="Mandeep Kaur"/>
    <s v="UID NEVER ENABLE FOR DBT"/>
    <n v="9501781347"/>
    <s v="GSSS GHUMMAN KALAN"/>
    <x v="8"/>
  </r>
  <r>
    <n v="1485"/>
    <s v="PB202324001955926"/>
    <s v="Aradhna"/>
    <s v="UID NEVER ENABLE FOR DBT"/>
    <n v="7009916374"/>
    <s v="GTB NATIONAL SEN SEC SCHOOL"/>
    <x v="0"/>
  </r>
  <r>
    <n v="1486"/>
    <s v="PB202324001956988"/>
    <s v="Prabhjot Kaur"/>
    <s v="UID is Disable for DBT"/>
    <n v="9855190991"/>
    <s v="GSSS KHUKHRAIN"/>
    <x v="7"/>
  </r>
  <r>
    <n v="1487"/>
    <s v="PB202324001957030"/>
    <s v="Maninder Singh"/>
    <s v="UID NEVER ENABLE FOR DBT"/>
    <n v="9878148502"/>
    <s v="GHS DHIMAN WALI"/>
    <x v="18"/>
  </r>
  <r>
    <n v="1488"/>
    <s v="PB202324001958128"/>
    <s v="ANJALI"/>
    <s v="UID NEVER ENABLE FOR DBT"/>
    <n v="9041104410"/>
    <s v="GSSS KILA TAK SINGH"/>
    <x v="6"/>
  </r>
  <r>
    <n v="1489"/>
    <s v="PB202324001958221"/>
    <s v="Mohit"/>
    <s v="UID NEVER ENABLE FOR DBT"/>
    <n v="7347381239"/>
    <s v="GSSS GARSHANKER"/>
    <x v="1"/>
  </r>
  <r>
    <n v="1490"/>
    <s v="PB202324001958289"/>
    <s v="Bhawan Deep"/>
    <s v="UID NEVER ENABLE FOR DBT"/>
    <n v="7986928965"/>
    <s v="S.D.SEN.SEC. SCHOOL (AIDED)"/>
    <x v="3"/>
  </r>
  <r>
    <n v="1491"/>
    <s v="PB202324001958684"/>
    <s v="Pooja"/>
    <s v="UID NEVER ENABLE FOR DBT"/>
    <n v="8557894213"/>
    <s v="GTB NATIONAL SEN SEC SCHOOL"/>
    <x v="0"/>
  </r>
  <r>
    <n v="1492"/>
    <s v="PB202324001958998"/>
    <s v="ROHIT KUMAR"/>
    <s v="UID is Disable for DBT"/>
    <n v="9530772092"/>
    <s v="GHS SWAH WALA"/>
    <x v="16"/>
  </r>
  <r>
    <n v="1493"/>
    <s v="PB202324001959242"/>
    <s v="Gori"/>
    <s v="UID NEVER ENABLE FOR DBT"/>
    <n v="8360534538"/>
    <s v="GSSS (G) GONIANA"/>
    <x v="8"/>
  </r>
  <r>
    <n v="1494"/>
    <s v="PB202324001959262"/>
    <s v="Hansika"/>
    <s v="UID NEVER ENABLE FOR DBT"/>
    <n v="9356044429"/>
    <s v="GSSS KAPURTHALA (G)"/>
    <x v="7"/>
  </r>
  <r>
    <n v="1495"/>
    <s v="PB202324001962866"/>
    <s v="Harman Kumar"/>
    <s v="UID NEVER ENABLE FOR DBT"/>
    <n v="6239085864"/>
    <s v="GSSS KILA TAK SINGH"/>
    <x v="6"/>
  </r>
  <r>
    <n v="1496"/>
    <s v="PB202324001964387"/>
    <s v="Lakhbir Kaur"/>
    <s v="UID NEVER ENABLE FOR DBT"/>
    <n v="8427454634"/>
    <s v="GHS BUTALA"/>
    <x v="7"/>
  </r>
  <r>
    <n v="1497"/>
    <s v="PB202324001964639"/>
    <s v="Pawanpreet Kaur"/>
    <s v="UID NEVER ENABLE FOR DBT"/>
    <n v="8146406350"/>
    <s v="GSSS DADHAHOOR"/>
    <x v="0"/>
  </r>
  <r>
    <n v="1498"/>
    <s v="PB202324001964949"/>
    <s v="Manpreet Kaur"/>
    <s v="UID NEVER ENABLE FOR DBT"/>
    <n v="8558874752"/>
    <s v="GOVT.SEN.SEC.SCH.TAPIALA (G)"/>
    <x v="2"/>
  </r>
  <r>
    <n v="1499"/>
    <s v="PB202324001964986"/>
    <s v="Anmolpreet"/>
    <s v="UID NEVER ENABLE FOR DBT"/>
    <n v="8427923194"/>
    <s v="GHS MANGU PUR"/>
    <x v="7"/>
  </r>
  <r>
    <n v="1500"/>
    <s v="PB202324001965633"/>
    <s v="Parbeen Singh"/>
    <s v="UID NEVER ENABLE FOR DBT"/>
    <n v="9878014169"/>
    <s v="GMS KOTRA LEHAL"/>
    <x v="3"/>
  </r>
  <r>
    <n v="1501"/>
    <s v="PB202324001968276"/>
    <s v="Krishan"/>
    <s v="UID is Disable for DBT"/>
    <n v="9876064027"/>
    <s v="GSSS KARAMPURA"/>
    <x v="2"/>
  </r>
  <r>
    <n v="1502"/>
    <s v="PB202324001969938"/>
    <s v="Arbaj Khan"/>
    <s v="UID NEVER ENABLE FOR DBT"/>
    <n v="8872117452"/>
    <s v="GHS LALPUR"/>
    <x v="5"/>
  </r>
  <r>
    <n v="1503"/>
    <s v="PB202324001974126"/>
    <s v="Nandni"/>
    <s v="UID NEVER ENABLE FOR DBT"/>
    <n v="7087096035"/>
    <s v="GSSS ENGINE SHED"/>
    <x v="0"/>
  </r>
  <r>
    <n v="1504"/>
    <s v="PB202324001974909"/>
    <s v="Harpreet Kaur"/>
    <s v="UID is Disable for DBT"/>
    <n v="9478497853"/>
    <s v="GSSS PAKKA KALAN"/>
    <x v="8"/>
  </r>
  <r>
    <n v="1505"/>
    <s v="PB202324001976613"/>
    <s v="Angrej Singh"/>
    <s v="UID is Disable for DBT"/>
    <n v="8544898559"/>
    <s v="GOVT.HIGH.SCH.BHINDI AULAKH"/>
    <x v="2"/>
  </r>
  <r>
    <n v="1506"/>
    <s v="PB202324001977692"/>
    <s v="Lovejot Kaur"/>
    <s v="UID is Disable for DBT"/>
    <n v="7710604759"/>
    <s v="GSSS GONEANA"/>
    <x v="9"/>
  </r>
  <r>
    <n v="1507"/>
    <s v="PB202324001980929"/>
    <s v="Taranpreet Kaur"/>
    <s v="UID is Disable for DBT"/>
    <n v="9815338221"/>
    <s v="GHG GURUSAR SADHAR"/>
    <x v="0"/>
  </r>
  <r>
    <n v="1508"/>
    <s v="PB202324001981014"/>
    <s v="Simranjeet Singh"/>
    <s v="UID NEVER ENABLE FOR DBT"/>
    <n v="8437348470"/>
    <s v="GSSS SHERPUR KALAN"/>
    <x v="0"/>
  </r>
  <r>
    <n v="1509"/>
    <s v="PB202324001983141"/>
    <s v="Simranjit Kaur"/>
    <s v="UID NEVER ENABLE FOR DBT"/>
    <n v="7973492621"/>
    <s v="GSSS THOBA"/>
    <x v="2"/>
  </r>
  <r>
    <n v="1510"/>
    <s v="PB202324001985682"/>
    <s v="Karanjot Singh"/>
    <s v="UID NEVER ENABLE FOR DBT"/>
    <n v="8725823947"/>
    <s v="GOVT.HIGH.SCH.GAGHAR BHANA"/>
    <x v="2"/>
  </r>
  <r>
    <n v="1511"/>
    <s v="PB202324001985716"/>
    <s v="Suneha"/>
    <s v="UID NEVER ENABLE FOR DBT"/>
    <n v="9780028852"/>
    <s v="GOVT.SEN.SEC.SCH. JANDIALA GURU(G)"/>
    <x v="2"/>
  </r>
  <r>
    <n v="1512"/>
    <s v="PB202324001985986"/>
    <s v="Pawandeep Singh"/>
    <s v="UID NEVER ENABLE FOR DBT"/>
    <n v="9056884527"/>
    <s v="GSSS SURAKH PUR"/>
    <x v="7"/>
  </r>
  <r>
    <n v="1513"/>
    <s v="PB202324001986117"/>
    <s v="Nandini"/>
    <s v="UID is Disable for DBT"/>
    <n v="8628946263"/>
    <s v="GGSSS RAHON"/>
    <x v="13"/>
  </r>
  <r>
    <n v="1514"/>
    <s v="PB202324001990312"/>
    <s v="Babita Rani"/>
    <s v="UID NEVER ENABLE FOR DBT"/>
    <n v="9914302458"/>
    <s v="HOLY HEART DAY BORDING PUBLIC SCHOOL FAZILKA"/>
    <x v="16"/>
  </r>
  <r>
    <n v="1515"/>
    <s v="PB202324001991178"/>
    <s v="Jashanpreet Singh"/>
    <s v="UID NEVER ENABLE FOR DBT"/>
    <n v="8427546748"/>
    <s v="GHS WARA BHAI KA"/>
    <x v="18"/>
  </r>
  <r>
    <n v="1516"/>
    <s v="PB202324002000138"/>
    <s v="Kushdeep Kaur"/>
    <s v="UID NEVER ENABLE FOR DBT"/>
    <n v="7986367016"/>
    <s v="S.D.SEN.SEC. SCHOOL (AIDED)"/>
    <x v="3"/>
  </r>
  <r>
    <n v="1517"/>
    <s v="PB202324002000562"/>
    <s v="Kanwaljeet Kaur"/>
    <s v="UID NEVER ENABLE FOR DBT"/>
    <n v="9501648437"/>
    <s v="GSSS KAPURTHALA (G)"/>
    <x v="7"/>
  </r>
  <r>
    <n v="1518"/>
    <s v="PB202324002001309"/>
    <s v="Gurpreet Kaur"/>
    <s v="UID NEVER ENABLE FOR DBT"/>
    <n v="9781634457"/>
    <s v="GSSS SIDHWAN BET (G)"/>
    <x v="0"/>
  </r>
  <r>
    <n v="1519"/>
    <s v="PB202324002002232"/>
    <s v="Lakhwinder Lakhi"/>
    <s v="UID NEVER ENABLE FOR DBT"/>
    <n v="8427584480"/>
    <s v="GHS KHURLA KINGRA"/>
    <x v="11"/>
  </r>
  <r>
    <n v="1520"/>
    <s v="PB202324002003790"/>
    <s v="Harmandeep Singh"/>
    <s v="UID NEVER ENABLE FOR DBT"/>
    <n v="7508834403"/>
    <s v="GSSS DALLA"/>
    <x v="6"/>
  </r>
  <r>
    <n v="1521"/>
    <s v="PB202324002004424"/>
    <s v="Simardeep Kaur"/>
    <s v="UID NEVER ENABLE FOR DBT"/>
    <n v="6239241616"/>
    <s v="GSSS (G) GONIANA"/>
    <x v="8"/>
  </r>
  <r>
    <n v="1522"/>
    <s v="PB202324002004632"/>
    <s v="Kamaljeet Kaur"/>
    <s v="UID is Disable for DBT"/>
    <n v="7696769661"/>
    <s v="GSSS GONEANA"/>
    <x v="9"/>
  </r>
  <r>
    <n v="1523"/>
    <s v="PB202324002005100"/>
    <s v="Gagandeep Singh"/>
    <s v="UID NEVER ENABLE FOR DBT"/>
    <n v="9781319166"/>
    <s v="GHS GHUNGRANA"/>
    <x v="0"/>
  </r>
  <r>
    <n v="1524"/>
    <s v="PB202324002006267"/>
    <s v="Rekha"/>
    <s v="UID NEVER ENABLE FOR DBT"/>
    <n v="9781797929"/>
    <s v="GSSS BHULLAR"/>
    <x v="6"/>
  </r>
  <r>
    <n v="1525"/>
    <s v="PB202324002009819"/>
    <s v="Harmanpreet Kaur"/>
    <s v="UID NEVER ENABLE FOR DBT"/>
    <n v="9780519283"/>
    <s v="GOVT.SEN.SEC.VERKA (G)"/>
    <x v="2"/>
  </r>
  <r>
    <n v="1526"/>
    <s v="PB202324002010002"/>
    <s v="Manpreet"/>
    <s v="UID NEVER ENABLE FOR DBT"/>
    <n v="7527967191"/>
    <s v="GSSS (B) GONIANA"/>
    <x v="8"/>
  </r>
  <r>
    <n v="1527"/>
    <s v="PB202324002010166"/>
    <s v="Sumreet Kaur"/>
    <s v="UID NEVER ENABLE FOR DBT"/>
    <n v="8872037224"/>
    <s v="GHS BHUSSE"/>
    <x v="5"/>
  </r>
  <r>
    <n v="1528"/>
    <s v="PB202324002010934"/>
    <s v="Khushi"/>
    <s v="UID NEVER ENABLE FOR DBT"/>
    <n v="9877436101"/>
    <s v="GSSS (G) RAMPURA MANDI"/>
    <x v="8"/>
  </r>
  <r>
    <n v="1529"/>
    <s v="PB202324002011374"/>
    <s v="Mehakpreet Kaur"/>
    <s v="UID NEVER ENABLE FOR DBT"/>
    <n v="7696706732"/>
    <s v="GHS KHATRA"/>
    <x v="0"/>
  </r>
  <r>
    <n v="1530"/>
    <s v="PB202324002012501"/>
    <s v="Ritika"/>
    <s v="UID NEVER ENABLE FOR DBT"/>
    <n v="9478104470"/>
    <s v="GSSS DHARAMPUR"/>
    <x v="1"/>
  </r>
  <r>
    <n v="1531"/>
    <s v="PB202324002014308"/>
    <s v="Amritpal Singh"/>
    <s v="UID NEVER ENABLE FOR DBT"/>
    <n v="9815109053"/>
    <s v="GHS LAKHUWAL"/>
    <x v="2"/>
  </r>
  <r>
    <n v="1532"/>
    <s v="PB202324002014641"/>
    <s v="Jyoti Rani"/>
    <s v="UID NEVER ENABLE FOR DBT"/>
    <n v="9815661607"/>
    <s v="GSSS (G) WNO.5 MKT"/>
    <x v="9"/>
  </r>
  <r>
    <n v="1533"/>
    <s v="PB202324002017497"/>
    <s v="Sarvar Singh"/>
    <s v="UID NEVER ENABLE FOR DBT"/>
    <n v="9877731212"/>
    <s v="GSSS MANIANA"/>
    <x v="3"/>
  </r>
  <r>
    <n v="1534"/>
    <s v="PB202324002018197"/>
    <s v="Yugraj Singh"/>
    <s v="UID NEVER ENABLE FOR DBT"/>
    <n v="9914217845"/>
    <s v="GSSS BALLARWAL UPGRADED"/>
    <x v="2"/>
  </r>
  <r>
    <n v="1535"/>
    <s v="PB202324002019743"/>
    <s v="Komal Rani"/>
    <s v="UID NEVER ENABLE FOR DBT"/>
    <n v="9915623571"/>
    <s v="GSSS LAUDI MAJRA"/>
    <x v="10"/>
  </r>
  <r>
    <n v="1536"/>
    <s v="PB202324002019934"/>
    <s v="Simran Kaur"/>
    <s v="UID NEVER ENABLE FOR DBT"/>
    <n v="9872017552"/>
    <s v="GSSS BADRUKHAN"/>
    <x v="3"/>
  </r>
  <r>
    <n v="1537"/>
    <s v="PB202324002022552"/>
    <s v="Mahikpreet Singh"/>
    <s v="UID NEVER ENABLE FOR DBT"/>
    <n v="7888618161"/>
    <s v="GHS KHAN CHHAPRI"/>
    <x v="5"/>
  </r>
  <r>
    <n v="1538"/>
    <s v="PB202324002026646"/>
    <s v="Gurwinder Singh"/>
    <s v="UID NEVER ENABLE FOR DBT"/>
    <n v="9855370361"/>
    <s v="GHS KALYAN"/>
    <x v="4"/>
  </r>
  <r>
    <n v="1539"/>
    <s v="PB202324002026660"/>
    <s v="Maninder Singh"/>
    <s v="UID NEVER ENABLE FOR DBT"/>
    <n v="9914260025"/>
    <s v="GSSS HALWARA"/>
    <x v="0"/>
  </r>
  <r>
    <n v="1540"/>
    <s v="PB202324002027948"/>
    <s v="Akashdeep Singh"/>
    <s v="UID NEVER ENABLE FOR DBT"/>
    <n v="9877989968"/>
    <s v="GSSS PURRAIN"/>
    <x v="0"/>
  </r>
  <r>
    <n v="1541"/>
    <s v="PB202324002028222"/>
    <s v="Kawaljeet Singh"/>
    <s v="UID NEVER ENABLE FOR DBT"/>
    <n v="7340730830"/>
    <s v="GSSS NARLI"/>
    <x v="5"/>
  </r>
  <r>
    <n v="1542"/>
    <s v="PB202324002028256"/>
    <s v="Amritpal Singh"/>
    <s v="UID NEVER ENABLE FOR DBT"/>
    <n v="9815067933"/>
    <s v="GHS CHUSLEWARH"/>
    <x v="5"/>
  </r>
  <r>
    <n v="1543"/>
    <s v="PB202324002029245"/>
    <s v="Inderjeet Singh"/>
    <s v="UID NEVER ENABLE FOR DBT"/>
    <n v="9855440221"/>
    <s v="GSSS KANJLI"/>
    <x v="7"/>
  </r>
  <r>
    <n v="1544"/>
    <s v="PB202324002030337"/>
    <s v="Abhisek"/>
    <s v="UID NEVER ENABLE FOR DBT"/>
    <n v="7986342382"/>
    <s v="GSSS BHULLAR"/>
    <x v="6"/>
  </r>
  <r>
    <n v="1545"/>
    <s v="PB202324002031924"/>
    <s v="Manjit Kaur"/>
    <s v="UID NEVER ENABLE FOR DBT"/>
    <n v="8194958313"/>
    <s v="GHS CHUSLEWARH"/>
    <x v="5"/>
  </r>
  <r>
    <n v="1546"/>
    <s v="PB202324002032136"/>
    <s v="Paras"/>
    <s v="UID NEVER ENABLE FOR DBT"/>
    <n v="7986989002"/>
    <s v="MSD PB SCH RAMAN MANDI"/>
    <x v="8"/>
  </r>
  <r>
    <n v="1547"/>
    <s v="PB202324002032291"/>
    <s v="Gurpreet Singh"/>
    <s v="UID NEVER ENABLE FOR DBT"/>
    <n v="9814097902"/>
    <s v="GHS MEHTAB GARH"/>
    <x v="7"/>
  </r>
  <r>
    <n v="1548"/>
    <s v="PB202324002033074"/>
    <s v="Payal"/>
    <s v="UID NEVER ENABLE FOR DBT"/>
    <n v="9780277595"/>
    <s v="GSSS( GIRLS)"/>
    <x v="16"/>
  </r>
  <r>
    <n v="1549"/>
    <s v="PB202324002033132"/>
    <s v="Arti"/>
    <s v="UID NEVER ENABLE FOR DBT"/>
    <n v="7508843932"/>
    <s v="GHS GARIBA SANDER (RMSA)"/>
    <x v="16"/>
  </r>
  <r>
    <n v="1550"/>
    <s v="PB202324002033392"/>
    <s v="Gurmeet Singh"/>
    <s v="UID NEVER ENABLE FOR DBT"/>
    <n v="7707932117"/>
    <s v="GSSS BALLARWAL UPGRADED"/>
    <x v="2"/>
  </r>
  <r>
    <n v="1551"/>
    <s v="PB202324002033571"/>
    <s v="Inderjit Singh"/>
    <s v="UID NEVER ENABLE FOR DBT"/>
    <n v="9781369431"/>
    <s v="GSSS BHINDI SAIDAN"/>
    <x v="2"/>
  </r>
  <r>
    <n v="1552"/>
    <s v="PB202324002034026"/>
    <s v="Paramjit Kaur"/>
    <s v="UID NEVER ENABLE FOR DBT"/>
    <n v="7527955831"/>
    <s v="GSSS BHINDI SAIDAN"/>
    <x v="2"/>
  </r>
  <r>
    <n v="1553"/>
    <s v="PB202324002034521"/>
    <s v="Veerpal Kaur"/>
    <s v="UID NEVER ENABLE FOR DBT"/>
    <n v="7696197355"/>
    <s v="GSSS PATTI (G)"/>
    <x v="5"/>
  </r>
  <r>
    <n v="1554"/>
    <s v="PB202324002034740"/>
    <s v="Komalpreet Kaur"/>
    <s v="UID is Disable for DBT"/>
    <n v="7986723367"/>
    <s v="GSSS HALWARA"/>
    <x v="0"/>
  </r>
  <r>
    <n v="1555"/>
    <s v="PB202324002038431"/>
    <s v="Charanjit Kaur"/>
    <s v="UID NEVER ENABLE FOR DBT"/>
    <n v="9855048233"/>
    <s v="GSSS BHINDI SAIDAN"/>
    <x v="2"/>
  </r>
  <r>
    <n v="1556"/>
    <s v="PB202324002038749"/>
    <s v="Sahil Singh"/>
    <s v="UID is Disable for DBT"/>
    <n v="7528065985"/>
    <s v="GSSS BHINDI SAIDAN"/>
    <x v="2"/>
  </r>
  <r>
    <n v="1557"/>
    <s v="PB202324002038793"/>
    <s v="Riya"/>
    <s v="UID NEVER ENABLE FOR DBT"/>
    <n v="7508718628"/>
    <s v="GURU ARJUN DEV SS PATHANKOT"/>
    <x v="21"/>
  </r>
  <r>
    <n v="1558"/>
    <s v="PB202324002038967"/>
    <s v="Vikki"/>
    <s v="UID NEVER ENABLE FOR DBT"/>
    <n v="7528065985"/>
    <s v="GSSS BHINDI SAIDAN"/>
    <x v="2"/>
  </r>
  <r>
    <n v="1559"/>
    <s v="PB202324002039055"/>
    <s v="Shivdeep Singh"/>
    <s v="UID NEVER ENABLE FOR DBT"/>
    <n v="8968869559"/>
    <s v="GOVT.SEN.SEC.SCH.BEAS"/>
    <x v="2"/>
  </r>
  <r>
    <n v="1560"/>
    <s v="PB202324002039528"/>
    <s v="Pritam Singh"/>
    <s v="UID NEVER ENABLE FOR DBT"/>
    <n v="9592037679"/>
    <s v="GOVT.HIGH.SCH.NANGAL SOHAL"/>
    <x v="2"/>
  </r>
  <r>
    <n v="1561"/>
    <s v="PB202324002039589"/>
    <s v="Sandeep Kaur"/>
    <s v="UID NEVER ENABLE FOR DBT"/>
    <n v="9876574332"/>
    <s v="GOVT.SEN.SEC.SCH. JANDIALA GURU(G)"/>
    <x v="2"/>
  </r>
  <r>
    <n v="1562"/>
    <s v="PB202324002039770"/>
    <s v="Amritpal Singh"/>
    <s v="UID NEVER ENABLE FOR DBT"/>
    <n v="8194929453"/>
    <s v="GHS MALL MOHRI"/>
    <x v="5"/>
  </r>
  <r>
    <n v="1563"/>
    <s v="PB202324002039808"/>
    <s v="Sadhna"/>
    <s v="UID NEVER ENABLE FOR DBT"/>
    <n v="9872695267"/>
    <s v="GHS QADIAN"/>
    <x v="6"/>
  </r>
  <r>
    <s v="1564&#10;e 60 | Total Record"/>
    <s v="PB202324002040212&#10;s: 2935"/>
    <s v="Harpreet Singh"/>
    <s v="UID NEVER ENABLE FOR DBT"/>
    <n v="9914406829"/>
    <s v="GOVT.HIGH.SCH.DHARDEU"/>
    <x v="2"/>
  </r>
  <r>
    <n v="1565"/>
    <s v="PB202324002040232"/>
    <s v="Arshdeep Kaur"/>
    <s v="UID NEVER ENABLE FOR DBT"/>
    <n v="9780007971"/>
    <s v="GOVT.HIGH.SCH.WADALA JOHAL"/>
    <x v="2"/>
  </r>
  <r>
    <n v="1566"/>
    <s v="PB202324002040255"/>
    <s v="Joydeep Singh"/>
    <s v="UID NEVER ENABLE FOR DBT"/>
    <n v="8872179005"/>
    <s v="GOVT.HIGH.SCH.WADALA JOHAL"/>
    <x v="2"/>
  </r>
  <r>
    <n v="1567"/>
    <s v="PB202324002040258"/>
    <s v="Jasmeen Kaur"/>
    <s v="UID NEVER ENABLE FOR DBT"/>
    <n v="9877350975"/>
    <s v="GOVT.SEN.SEC.SCH.MAJITHA"/>
    <x v="2"/>
  </r>
  <r>
    <n v="1568"/>
    <s v="PB202324002040410"/>
    <s v="Harpreet Kaur"/>
    <s v="UID NEVER ENABLE FOR DBT"/>
    <n v="9988299338"/>
    <s v="GSSS MOONAK (GIRLS)"/>
    <x v="3"/>
  </r>
  <r>
    <n v="1569"/>
    <s v="PB202324002040780"/>
    <s v="Gurwinder Singh"/>
    <s v="UID NEVER ENABLE FOR DBT"/>
    <n v="8194989219"/>
    <s v="GOVT.HIGH.SCH.WADALA JOHAL"/>
    <x v="2"/>
  </r>
  <r>
    <n v="1570"/>
    <s v="PB202324002040979"/>
    <s v="Akashdeep"/>
    <s v="UID NEVER ENABLE FOR DBT"/>
    <n v="6284168554"/>
    <s v="GHS BABRI"/>
    <x v="6"/>
  </r>
  <r>
    <n v="1571"/>
    <s v="PB202324002041167"/>
    <s v="Pardeep Kaur"/>
    <s v="UID NEVER ENABLE FOR DBT"/>
    <n v="9781668150"/>
    <s v="GSSS DHAIPAI"/>
    <x v="0"/>
  </r>
  <r>
    <n v="1572"/>
    <s v="PB202324002041236"/>
    <s v="Satveer Singh"/>
    <s v="UID NEVER ENABLE FOR DBT"/>
    <n v="8264882338"/>
    <s v="GSSS SANGATPURA"/>
    <x v="2"/>
  </r>
  <r>
    <n v="1573"/>
    <s v="PB202324002041446"/>
    <s v="Ramandeep Kaur"/>
    <s v="UID NEVER ENABLE FOR DBT"/>
    <n v="8283083102"/>
    <s v="GOVT.HIGH.SCH.JALAL PURA"/>
    <x v="2"/>
  </r>
  <r>
    <n v="1574"/>
    <s v="PB202324002041505"/>
    <s v="Vishal Suman"/>
    <s v="UID NEVER ENABLE FOR DBT"/>
    <n v="9855795484"/>
    <s v="GHS MAO SAHIB"/>
    <x v="11"/>
  </r>
  <r>
    <n v="1575"/>
    <s v="PB202324002041543"/>
    <s v="Priya"/>
    <s v="UID NEVER ENABLE FOR DBT"/>
    <n v="6284853613"/>
    <s v="GOVT.SEN.SEC.GHANU PUR"/>
    <x v="2"/>
  </r>
  <r>
    <n v="1576"/>
    <s v="PB202324002042095"/>
    <s v="SEHMANPREET SINGH"/>
    <s v="UID NEVER ENABLE FOR DBT"/>
    <n v="9592522932"/>
    <s v="GSSS KALEKE (UPGRADED)"/>
    <x v="2"/>
  </r>
  <r>
    <n v="1577"/>
    <s v="PB202324002042360"/>
    <s v="Kuldeep Singh"/>
    <s v="UID NEVER ENABLE FOR DBT"/>
    <n v="8198006516"/>
    <s v="GSSS SULLAR GHARAT"/>
    <x v="3"/>
  </r>
  <r>
    <n v="1578"/>
    <s v="PB202324002042625"/>
    <s v="Taranpreet Kaur"/>
    <s v="UID NEVER ENABLE FOR DBT"/>
    <n v="7009128398"/>
    <s v="GHS BARSALPUR"/>
    <x v="10"/>
  </r>
  <r>
    <n v="1579"/>
    <s v="PB202324002042627"/>
    <s v="Sonu Singh"/>
    <s v="UID NEVER ENABLE FOR DBT"/>
    <n v="8699834291"/>
    <s v="GHS BURJ MANSA"/>
    <x v="8"/>
  </r>
  <r>
    <n v="1580"/>
    <s v="PB202324002042967"/>
    <s v="Karandeep Singh"/>
    <s v="UID NEVER ENABLE FOR DBT"/>
    <n v="7696995286"/>
    <s v="GOVT.HIGH.SCH.JATTAN"/>
    <x v="2"/>
  </r>
  <r>
    <n v="1581"/>
    <s v="PB202324002043416"/>
    <s v="Gurmanjit Singh"/>
    <s v="UID NEVER ENABLE FOR DBT"/>
    <n v="8360908474"/>
    <s v="GSSS CHAWINDA DEVI"/>
    <x v="2"/>
  </r>
  <r>
    <n v="1582"/>
    <s v="PB202324002043733"/>
    <s v="Neha Kaur"/>
    <s v="UID NEVER ENABLE FOR DBT"/>
    <n v="6239605012"/>
    <s v="GOVT. SEN.SEN.SCH.AJNALA (G)"/>
    <x v="2"/>
  </r>
  <r>
    <n v="1583"/>
    <s v="PB202324002044047"/>
    <s v="Muskan Kaur"/>
    <s v="UID NEVER ENABLE FOR DBT"/>
    <n v="6280372990"/>
    <s v="GOVT.HIGH.SCH.THOTHIAN"/>
    <x v="2"/>
  </r>
  <r>
    <n v="1584"/>
    <s v="PB202324002044311"/>
    <s v="Arshpreet Kaur"/>
    <s v="UID NEVER ENABLE FOR DBT"/>
    <n v="9814999830"/>
    <s v="GURUKUL PUBLIC SCHOOL IKOLAHI"/>
    <x v="0"/>
  </r>
  <r>
    <n v="1585"/>
    <s v="PB202324002044616"/>
    <s v="Navdeep Kaur"/>
    <s v="UID NEVER ENABLE FOR DBT"/>
    <n v="9814184439"/>
    <s v="GHS LANGEANA PURANA KALAN"/>
    <x v="19"/>
  </r>
  <r>
    <n v="1586"/>
    <s v="PB202324002044763"/>
    <s v="Prince Singh"/>
    <s v="UID NEVER ENABLE FOR DBT"/>
    <n v="9888434282"/>
    <s v="GHS GARIBA SANDER (RMSA)"/>
    <x v="16"/>
  </r>
  <r>
    <n v="1587"/>
    <s v="PB202324002045107"/>
    <s v="Sukhjeet Kaur"/>
    <s v="UID NEVER ENABLE FOR DBT"/>
    <n v="7347325086"/>
    <s v="GHS CHUSLEWARH"/>
    <x v="5"/>
  </r>
  <r>
    <n v="1588"/>
    <s v="PB202324002045356"/>
    <s v="Raj Kaur"/>
    <s v="UID NEVER ENABLE FOR DBT"/>
    <n v="8872338016"/>
    <s v="GHS LANGEANA PURANA KALAN"/>
    <x v="19"/>
  </r>
  <r>
    <n v="1589"/>
    <s v="PB202324002046022"/>
    <s v="Sukhbir Kaur"/>
    <s v="UID NEVER ENABLE FOR DBT"/>
    <n v="6239320316"/>
    <s v="GOVT.SEN.SEC.SCH.RAMDIWALI"/>
    <x v="2"/>
  </r>
  <r>
    <n v="1590"/>
    <s v="PB202324002046807"/>
    <s v="Khushpreet Kaur"/>
    <s v="UID NEVER ENABLE FOR DBT"/>
    <n v="8437173934"/>
    <s v="GSSS BHOGIWAL"/>
    <x v="4"/>
  </r>
  <r>
    <n v="1591"/>
    <s v="PB202324002047340"/>
    <s v="Ramandeep Kaur"/>
    <s v="UID NEVER ENABLE FOR DBT"/>
    <n v="9915352407"/>
    <s v="GSSS (G) MAUR MANDI"/>
    <x v="8"/>
  </r>
  <r>
    <s v="1592&#10;e 61 | Total Record"/>
    <s v="PB202324002047511&#10;s: 2935"/>
    <s v="Kiranpreet Kaur"/>
    <s v="UID NEVER ENABLE FOR DBT"/>
    <n v="9653586368"/>
    <s v="SH.HAWALDAR.S.BALWANT SINGH GOVT GIRLS HIGH SCHOOL BHINDER"/>
    <x v="19"/>
  </r>
  <r>
    <m/>
    <m/>
    <m/>
    <m/>
    <m/>
    <s v="KALAN"/>
    <x v="23"/>
  </r>
  <r>
    <n v="1593"/>
    <s v="PB202324002047539"/>
    <s v="Gurwinder Singh"/>
    <s v="UID NEVER ENABLE FOR DBT"/>
    <n v="7087305049"/>
    <s v="DR. RAVINDER GIRLS SEN SEC SCH"/>
    <x v="18"/>
  </r>
  <r>
    <n v="1594"/>
    <s v="PB202324002047816"/>
    <s v="Amandeep Kaur"/>
    <s v="UID is Disable for DBT"/>
    <n v="9501594841"/>
    <s v="GSSS BEHLOOR KALAN"/>
    <x v="13"/>
  </r>
  <r>
    <n v="1595"/>
    <s v="PB202324002047862"/>
    <s v="Pooja Kaur"/>
    <s v="UID NEVER ENABLE FOR DBT"/>
    <n v="9781178589"/>
    <s v="GHS PARK MKS. W.NO.26"/>
    <x v="9"/>
  </r>
  <r>
    <n v="1596"/>
    <s v="PB202324002047897"/>
    <s v="Armandeep Singh"/>
    <s v="UID NEVER ENABLE FOR DBT"/>
    <n v="9781610332"/>
    <s v="GSSS THOBA"/>
    <x v="2"/>
  </r>
  <r>
    <n v="1597"/>
    <s v="PB202324002048257"/>
    <s v="Sharanjeet Kaur"/>
    <s v="UID NEVER ENABLE FOR DBT"/>
    <n v="9814657212"/>
    <s v="GSSS BALLARWAL UPGRADED"/>
    <x v="2"/>
  </r>
  <r>
    <n v="1598"/>
    <s v="PB202324002048302"/>
    <s v="Ekampreet Kaur"/>
    <s v="UID NEVER ENABLE FOR DBT"/>
    <n v="9878286121"/>
    <s v="GHS CHUSLEWARH"/>
    <x v="5"/>
  </r>
  <r>
    <n v="1599"/>
    <s v="PB202324002048312"/>
    <s v="Shubham"/>
    <s v="UID NEVER ENABLE FOR DBT"/>
    <n v="9914587956"/>
    <s v="GSSS KHANORI (GIRLS)"/>
    <x v="3"/>
  </r>
  <r>
    <n v="1600"/>
    <s v="PB202324002048342"/>
    <s v="Anmol Singh"/>
    <s v="UID NEVER ENABLE FOR DBT"/>
    <n v="9877350975"/>
    <s v="GOVT.SEN.SEC.SCH.MAJITHA"/>
    <x v="2"/>
  </r>
  <r>
    <n v="1601"/>
    <s v="PB202324002048404"/>
    <s v="Kajal Kaur"/>
    <s v="UID NEVER ENABLE FOR DBT"/>
    <n v="8872254793"/>
    <s v="GOVT.SEN SEC.SCH.JHEETA KALAN"/>
    <x v="2"/>
  </r>
  <r>
    <n v="1602"/>
    <s v="PB202324002048810"/>
    <s v="Gurtej Singh"/>
    <s v="UID NEVER ENABLE FOR DBT"/>
    <n v="9592504521"/>
    <s v="GMS BUGRA"/>
    <x v="3"/>
  </r>
  <r>
    <n v="1603"/>
    <s v="PB202324002049022"/>
    <s v="Prabhakar"/>
    <s v="UID NEVER ENABLE FOR DBT"/>
    <n v="7681970955"/>
    <s v="GSSS CEMETRY ROAD"/>
    <x v="0"/>
  </r>
  <r>
    <n v="1604"/>
    <s v="PB202324002049527"/>
    <s v="Harman"/>
    <s v="UID NEVER ENABLE FOR DBT"/>
    <n v="6284690494"/>
    <s v="GHS NIGHIE"/>
    <x v="13"/>
  </r>
  <r>
    <n v="1605"/>
    <s v="PB202324002050272"/>
    <s v="Pooja"/>
    <s v="UID NEVER ENABLE FOR DBT"/>
    <n v="8264312838"/>
    <s v="GHS JANDWALA"/>
    <x v="22"/>
  </r>
  <r>
    <n v="1606"/>
    <s v="PB202324002050486"/>
    <s v="Harpreet Kaur"/>
    <s v="UID NEVER ENABLE FOR DBT"/>
    <n v="8427600136"/>
    <s v="GHS GADDAN DOB"/>
    <x v="16"/>
  </r>
  <r>
    <n v="1607"/>
    <s v="PB202324002050489"/>
    <s v="Harpreet Singh"/>
    <s v="UID NEVER ENABLE FOR DBT"/>
    <n v="7696479574"/>
    <s v="GOVT.HIGH.SCH.WADALA JOHAL"/>
    <x v="2"/>
  </r>
  <r>
    <n v="1608"/>
    <s v="PB202324002050542"/>
    <s v="Manpreet Kaur"/>
    <s v="UID NEVER ENABLE FOR DBT"/>
    <n v="9780431579"/>
    <s v="GHS LANGEANA PURANA KALAN"/>
    <x v="19"/>
  </r>
  <r>
    <n v="1609"/>
    <s v="PB202324002050956"/>
    <s v="Lakhvir Kaur"/>
    <s v="UID is Disable for DBT"/>
    <n v="9888839060"/>
    <s v="GSSS GHALL KALAN G"/>
    <x v="19"/>
  </r>
  <r>
    <n v="1610"/>
    <s v="PB202324002051087"/>
    <s v="Simrandeep Kaur"/>
    <s v="UID NEVER ENABLE FOR DBT"/>
    <n v="8725090112"/>
    <s v="GHS SHER PUR TIABAN"/>
    <x v="19"/>
  </r>
  <r>
    <n v="1611"/>
    <s v="PB202324002051273"/>
    <s v="Amandeep"/>
    <s v="UID NEVER ENABLE FOR DBT"/>
    <n v="9815773204"/>
    <s v="GHS MAO SAHIB"/>
    <x v="11"/>
  </r>
  <r>
    <n v="1612"/>
    <s v="PB202324002051315"/>
    <s v="Jaskaranpreet Kaur"/>
    <s v="UID NEVER ENABLE FOR DBT"/>
    <n v="8427479026"/>
    <s v="GOVT.HIGH.SCH.CHAJAL WADI"/>
    <x v="2"/>
  </r>
  <r>
    <n v="1613"/>
    <s v="PB202324002051360"/>
    <s v="Komalpreet Kaur"/>
    <s v="UID NEVER ENABLE FOR DBT"/>
    <n v="8725961921"/>
    <s v="GHS BELUMAJRA UPS RMSA"/>
    <x v="14"/>
  </r>
  <r>
    <n v="1614"/>
    <s v="PB202324002051378"/>
    <s v="VEERPAL KAUR"/>
    <s v="UID NEVER ENABLE FOR DBT"/>
    <n v="7719656013"/>
    <s v="GSSS GHALL KALAN G"/>
    <x v="19"/>
  </r>
  <r>
    <n v="1615"/>
    <s v="PB202324002051466"/>
    <s v="Gagandeep Kaur"/>
    <s v="UID NEVER ENABLE FOR DBT"/>
    <n v="9878532813"/>
    <s v="GHS MUSHKABAD"/>
    <x v="0"/>
  </r>
  <r>
    <n v="1616"/>
    <s v="PB202324002051835"/>
    <s v="Mamta Rani"/>
    <s v="UID NEVER ENABLE FOR DBT"/>
    <n v="9417447591"/>
    <s v="GHS GARIBA SANDER (RMSA)"/>
    <x v="16"/>
  </r>
  <r>
    <n v="1617"/>
    <s v="PB202324002052001"/>
    <s v="Anjali"/>
    <s v="UID NEVER ENABLE FOR DBT"/>
    <n v="9041396877"/>
    <s v="GHS NAUSHEHRA"/>
    <x v="5"/>
  </r>
  <r>
    <n v="1618"/>
    <s v="PB202324002052034"/>
    <s v="Sandeep Kaur"/>
    <s v="UID is Disable for DBT"/>
    <n v="7986284370"/>
    <s v="GOVT.SEN.SEC.SCH.VICHOVA"/>
    <x v="2"/>
  </r>
  <r>
    <n v="1619"/>
    <s v="PB202324002052196"/>
    <s v="Komaldeep Kaur"/>
    <s v="UID NEVER ENABLE FOR DBT"/>
    <n v="9814782563"/>
    <s v="GSSS (G) WNO.5 MKT"/>
    <x v="9"/>
  </r>
  <r>
    <n v="1620"/>
    <s v="PB202324002052234"/>
    <s v="Johnpreet Singh"/>
    <s v="UID NEVER ENABLE FOR DBT"/>
    <n v="8968310104"/>
    <s v="GSSS BHINDI SAIDAN"/>
    <x v="2"/>
  </r>
  <r>
    <n v="1621"/>
    <s v="PB202324002052347"/>
    <s v="Gurdit Singh"/>
    <s v="UID is Disable for DBT"/>
    <n v="8872435667"/>
    <s v="GSSS PHELOKE"/>
    <x v="5"/>
  </r>
  <r>
    <n v="1622"/>
    <s v="PB202324002052351"/>
    <s v="Manveer Singh"/>
    <s v="UID NEVER ENABLE FOR DBT"/>
    <n v="6239168829"/>
    <s v="GSSS SARON"/>
    <x v="3"/>
  </r>
  <r>
    <n v="1623"/>
    <s v="PB202324002052589"/>
    <s v="Jagroop Singh"/>
    <s v="UID NEVER ENABLE FOR DBT"/>
    <n v="9914725717"/>
    <s v="GOVT.SEN.SEC.SCH.MAJITHA"/>
    <x v="2"/>
  </r>
  <r>
    <n v="1624"/>
    <s v="PB202324002052804"/>
    <s v="Harmanpreet Singh"/>
    <s v="UID NEVER ENABLE FOR DBT"/>
    <n v="8427987114"/>
    <s v="GHS FATWAN"/>
    <x v="20"/>
  </r>
  <r>
    <n v="1625"/>
    <s v="PB202324002052819"/>
    <s v="Harpreet Kaur"/>
    <s v="UID is Disable for DBT"/>
    <n v="8847014329"/>
    <s v="GSSS BHINDI SAIDAN"/>
    <x v="2"/>
  </r>
  <r>
    <n v="1626"/>
    <s v="PB202324002052982"/>
    <s v="Navjot Kaur"/>
    <s v="UID NEVER ENABLE FOR DBT"/>
    <n v="7626882770"/>
    <s v="GSSS CHOHLA SAHIB (G)"/>
    <x v="5"/>
  </r>
  <r>
    <n v="1627"/>
    <s v="PB202324002053020"/>
    <s v="Sandeep Kaur"/>
    <s v="UID NEVER ENABLE FOR DBT"/>
    <n v="8284031590"/>
    <s v="GHS MUMARA"/>
    <x v="18"/>
  </r>
  <r>
    <n v="1628"/>
    <s v="PB202324002053120"/>
    <s v="NISHA KAUR"/>
    <s v="UID NEVER ENABLE FOR DBT"/>
    <n v="6284037560"/>
    <s v="GSSS (G) SADIQ"/>
    <x v="18"/>
  </r>
  <r>
    <n v="1629"/>
    <s v="PB202324002053370"/>
    <s v="Lovepreet Singh"/>
    <s v="UID is Disable for DBT"/>
    <n v="9517090290"/>
    <s v="GSSS PANDORI GOLA"/>
    <x v="5"/>
  </r>
  <r>
    <n v="1630"/>
    <s v="PB202324002053410"/>
    <s v="Sukhman Kaur"/>
    <s v="UID NEVER ENABLE FOR DBT"/>
    <n v="8728841829"/>
    <s v="GSSS BHINDI SAIDAN"/>
    <x v="2"/>
  </r>
  <r>
    <n v="1631"/>
    <s v="PB202324002053427"/>
    <s v="Ramandeep Kaur"/>
    <s v="UID NEVER ENABLE FOR DBT"/>
    <n v="8146884678"/>
    <s v="GOVT.HIGH.SCH.CHAJAL WADI"/>
    <x v="2"/>
  </r>
  <r>
    <n v="1632"/>
    <s v="PB202324002053510"/>
    <s v="Preeti Kaur"/>
    <s v="UID is Disable for DBT"/>
    <n v="6239913894"/>
    <s v="GOVT.SEN.SEC.SCH.GHUMAN PURA"/>
    <x v="2"/>
  </r>
  <r>
    <n v="1633"/>
    <s v="PB202324002053901"/>
    <s v="Lovepreet Singh"/>
    <s v="UID NEVER ENABLE FOR DBT"/>
    <n v="9041047378"/>
    <s v="GSSS BAJAKHANA"/>
    <x v="18"/>
  </r>
  <r>
    <n v="1634"/>
    <s v="PB202324002053938"/>
    <s v="Roop Kumar"/>
    <s v="UID NEVER ENABLE FOR DBT"/>
    <n v="9915204256"/>
    <s v="GSSS SHRI HARGOBINDPUR"/>
    <x v="6"/>
  </r>
  <r>
    <n v="1635"/>
    <s v="PB202324002054011"/>
    <s v="Bavi Kaur"/>
    <s v="UID NEVER ENABLE FOR DBT"/>
    <n v="9814297303"/>
    <s v="GSSS BALLARWAL UPGRADED"/>
    <x v="2"/>
  </r>
  <r>
    <n v="1636"/>
    <s v="PB202324002054137"/>
    <s v="Prins"/>
    <s v="UID NEVER ENABLE FOR DBT"/>
    <n v="7814718037"/>
    <s v="G.S.S.S RAMBAGH(B)"/>
    <x v="2"/>
  </r>
  <r>
    <n v="1637"/>
    <s v="PB202324002054500"/>
    <s v="Sahjinder Singh"/>
    <s v="UID NEVER ENABLE FOR DBT"/>
    <n v="6283501359"/>
    <s v="GHS HIRKE (UPGRADED)"/>
    <x v="12"/>
  </r>
  <r>
    <n v="1638"/>
    <s v="PB202324002054504"/>
    <s v="Ranjit Kaur"/>
    <s v="UID NEVER ENABLE FOR DBT"/>
    <n v="7098921313"/>
    <s v="GOVT.SEN.SEC.SCH.SUDHAR"/>
    <x v="2"/>
  </r>
  <r>
    <n v="1639"/>
    <s v="PB202324002054630"/>
    <s v="Diljot Kaur"/>
    <s v="UID NEVER ENABLE FOR DBT"/>
    <n v="8195004652"/>
    <s v="GOVT.SEN SEC.SCH.JHEETA KALAN"/>
    <x v="2"/>
  </r>
  <r>
    <n v="1640"/>
    <s v="PB202324002054806"/>
    <s v="Ramandeep Kaur"/>
    <s v="UID NEVER ENABLE FOR DBT"/>
    <n v="9855514708"/>
    <s v="GGSSS BILGA"/>
    <x v="11"/>
  </r>
  <r>
    <n v="1641"/>
    <s v="PB202324002054807"/>
    <s v="Amandeep Kaur"/>
    <s v="UID NEVER ENABLE FOR DBT"/>
    <n v="8437857516"/>
    <s v="GOVT.HIGH.SCH.KAMAL PURA"/>
    <x v="2"/>
  </r>
  <r>
    <n v="1642"/>
    <s v="PB202324002054810"/>
    <s v="Kush"/>
    <s v="UID NEVER ENABLE FOR DBT"/>
    <n v="9417244525"/>
    <s v="GHS SANAVA"/>
    <x v="13"/>
  </r>
  <r>
    <n v="1643"/>
    <s v="PB202324002054970"/>
    <s v="Navdeep"/>
    <s v="UID NEVER ENABLE FOR DBT"/>
    <n v="7087041649"/>
    <s v="GSSS PADDI SURA SINGH"/>
    <x v="1"/>
  </r>
  <r>
    <n v="1644"/>
    <s v="PB202324002055066"/>
    <s v="Sahil Gautam"/>
    <s v="UID NEVER ENABLE FOR DBT"/>
    <n v="9876415295"/>
    <s v="MANDI HARDING GIRLS HIGH SCHOOL"/>
    <x v="7"/>
  </r>
  <r>
    <n v="1645"/>
    <s v="PB202324002055107"/>
    <s v="Simran Kaur"/>
    <s v="UID NEVER ENABLE FOR DBT"/>
    <n v="9855356493"/>
    <s v="GHS BUTALA"/>
    <x v="7"/>
  </r>
  <r>
    <s v="1646&#10;e 63 | Total Record"/>
    <s v="PB202324002055196&#10;s: 2935"/>
    <s v="SAJAN"/>
    <s v="UID NEVER ENABLE FOR DBT"/>
    <n v="7973527770"/>
    <s v="GOVT.SEN.SEC.SCH.KATRA SFAID"/>
    <x v="2"/>
  </r>
  <r>
    <n v="1647"/>
    <s v="PB202324002055327"/>
    <s v="Akshay"/>
    <s v="UID is Disable for DBT"/>
    <n v="9939967336"/>
    <s v="GHS UPPAL KHALSA"/>
    <x v="11"/>
  </r>
  <r>
    <n v="1648"/>
    <s v="PB202324002055368"/>
    <s v="Anchaldeep Kaur"/>
    <s v="UID NEVER ENABLE FOR DBT"/>
    <n v="8146001961"/>
    <s v="GOVT.HIGH.SCH.CHAJAL WADI"/>
    <x v="2"/>
  </r>
  <r>
    <n v="1649"/>
    <s v="PB202324002055478"/>
    <s v="Meenakshi"/>
    <s v="UID NEVER ENABLE FOR DBT"/>
    <n v="6239512499"/>
    <s v="GSSS JADLA"/>
    <x v="13"/>
  </r>
  <r>
    <n v="1650"/>
    <s v="PB202324002055535"/>
    <s v="kanchan"/>
    <s v="UID NEVER ENABLE FOR DBT"/>
    <n v="9646962278"/>
    <s v="GGSS PUTLIGHAR"/>
    <x v="2"/>
  </r>
  <r>
    <n v="1651"/>
    <s v="PB202324002055611"/>
    <s v="Gurjant Singh"/>
    <s v="UID NEVER ENABLE FOR DBT"/>
    <n v="8054774071"/>
    <s v="GHS KHAN CHHAPRI"/>
    <x v="5"/>
  </r>
  <r>
    <n v="1652"/>
    <s v="PB202324002055751"/>
    <s v="Kirandeep Kaur"/>
    <s v="UID NEVER ENABLE FOR DBT"/>
    <n v="9463009265"/>
    <s v="GSSS SAIDPUR"/>
    <x v="7"/>
  </r>
  <r>
    <n v="1653"/>
    <s v="PB202324002055787"/>
    <s v="Sandeep Kaur"/>
    <s v="UID NEVER ENABLE FOR DBT"/>
    <n v="8968290058"/>
    <s v="G.G.H.S. ATTARI"/>
    <x v="2"/>
  </r>
  <r>
    <n v="1654"/>
    <s v="PB202324002055792"/>
    <s v="Ravi Singh"/>
    <s v="UID NEVER ENABLE FOR DBT"/>
    <n v="7009139065"/>
    <s v="GSSS SHER SINGH WALA"/>
    <x v="18"/>
  </r>
  <r>
    <n v="1655"/>
    <s v="PB202324002056065"/>
    <s v="Sonu Singh"/>
    <s v="UID NEVER ENABLE FOR DBT"/>
    <n v="7986184086"/>
    <s v="GSSS AKLIA JALAL"/>
    <x v="8"/>
  </r>
  <r>
    <n v="1656"/>
    <s v="PB202324002056137"/>
    <s v="Joti Kaur"/>
    <s v="UID NEVER ENABLE FOR DBT"/>
    <n v="9501825010"/>
    <s v="GOVT.SEN.SEC.SCH.RAMDIWALI"/>
    <x v="2"/>
  </r>
  <r>
    <n v="1657"/>
    <s v="PB202324002056313"/>
    <s v="Mohhabat"/>
    <s v="UID NEVER ENABLE FOR DBT"/>
    <n v="8725082778"/>
    <s v="S.D.SEN.SEC. SCHOOL (AIDED)"/>
    <x v="3"/>
  </r>
  <r>
    <n v="1658"/>
    <s v="PB202324002056675"/>
    <s v="Jaideep Singh"/>
    <s v="UID NEVER ENABLE FOR DBT"/>
    <n v="9803137081"/>
    <s v="GOVT.SEN.SEC.SCH.CHAJAL WADI"/>
    <x v="2"/>
  </r>
  <r>
    <n v="1659"/>
    <s v="PB202324002056995"/>
    <s v="Ranjit Kaur"/>
    <s v="UID NEVER ENABLE FOR DBT"/>
    <n v="7652888758"/>
    <s v="GOVT.HIGH.SCH.JAGDEV KHURD"/>
    <x v="2"/>
  </r>
  <r>
    <n v="1660"/>
    <s v="PB202324002057099"/>
    <s v="MANPREET KAUR"/>
    <s v="UID NEVER ENABLE FOR DBT"/>
    <n v="8196091725"/>
    <s v="GOVT.SEN.SEC SULTANWIND (G)"/>
    <x v="2"/>
  </r>
  <r>
    <n v="1661"/>
    <s v="PB202324002057302"/>
    <s v="Samrit Kaur"/>
    <s v="UID NEVER ENABLE FOR DBT"/>
    <n v="8360973527"/>
    <s v="GHS MUDHAL"/>
    <x v="2"/>
  </r>
  <r>
    <n v="1662"/>
    <s v="PB202324002058676"/>
    <s v="Paramjit Kaur"/>
    <s v="UID NEVER ENABLE FOR DBT"/>
    <n v="7814316736"/>
    <s v="GSSS BHINDI SAIDAN"/>
    <x v="2"/>
  </r>
  <r>
    <n v="1663"/>
    <s v="PB202324002058738"/>
    <s v="Gagndeep Singh"/>
    <s v="UID NEVER ENABLE FOR DBT"/>
    <n v="7508885340"/>
    <s v="GSSS LEHRA DHOORKOT"/>
    <x v="8"/>
  </r>
  <r>
    <n v="1664"/>
    <s v="PB202324002059186"/>
    <s v="Anshu"/>
    <s v="UID NEVER ENABLE FOR DBT"/>
    <n v="7814292101"/>
    <s v="GHS DHILWAN KALAN"/>
    <x v="18"/>
  </r>
  <r>
    <n v="1665"/>
    <s v="PB202324002059482"/>
    <s v="Gursewak Singh"/>
    <s v="UID NEVER ENABLE FOR DBT"/>
    <n v="8196829934"/>
    <s v="GHS GHUNGRANA"/>
    <x v="0"/>
  </r>
  <r>
    <n v="1666"/>
    <s v="PB202324002059586"/>
    <s v="Gurpreet Kaur"/>
    <s v="UID NEVER ENABLE FOR DBT"/>
    <n v="9781249251"/>
    <s v="GSSS HALWARA"/>
    <x v="0"/>
  </r>
  <r>
    <n v="1667"/>
    <s v="PB202324002060731"/>
    <s v="Navjot Kaur"/>
    <s v="UID NEVER ENABLE FOR DBT"/>
    <n v="8437617529"/>
    <s v="GHS MEHNA"/>
    <x v="19"/>
  </r>
  <r>
    <n v="1668"/>
    <s v="PB202324002060771"/>
    <s v="Amritpal Singh"/>
    <s v="UID NEVER ENABLE FOR DBT"/>
    <n v="8264964850"/>
    <s v="GSSS LAUHKA"/>
    <x v="5"/>
  </r>
  <r>
    <n v="1669"/>
    <s v="PB202324002061858"/>
    <s v="Lovepreet Singh"/>
    <s v="UID NEVER ENABLE FOR DBT"/>
    <n v="8284018998"/>
    <s v="GSSS BHINDI SAIDAN"/>
    <x v="2"/>
  </r>
  <r>
    <n v="1670"/>
    <s v="PB202324002062006"/>
    <s v="Abhirooppreet Singh"/>
    <s v="UID NEVER ENABLE FOR DBT"/>
    <n v="9878701372"/>
    <s v="GSSS MIANWIND"/>
    <x v="5"/>
  </r>
  <r>
    <n v="1671"/>
    <s v="PB202324002062115"/>
    <s v="Nakita"/>
    <s v="UID NEVER ENABLE FOR DBT"/>
    <n v="8437838306"/>
    <s v="GGSS PUTLIGHAR"/>
    <x v="2"/>
  </r>
  <r>
    <n v="1672"/>
    <s v="PB202324002062299"/>
    <s v="POOJA"/>
    <s v="UID NEVER ENABLE FOR DBT"/>
    <n v="8837852380"/>
    <s v="GHS JANERIAN"/>
    <x v="18"/>
  </r>
  <r>
    <n v="1673"/>
    <s v="PB202324002062603"/>
    <s v="KHUSHPRET KAUR"/>
    <s v="UID is Disable for DBT"/>
    <n v="8437550601"/>
    <s v="GOVT.SEN.SEC.SCH.TAPIALA (G)"/>
    <x v="2"/>
  </r>
  <r>
    <s v="1674&#10;e 64 | Total Record"/>
    <s v="PB202324002063052&#10;s: 2935"/>
    <s v="Ramanpreet Kaur"/>
    <s v="UID NEVER ENABLE FOR DBT"/>
    <n v="9815148443"/>
    <s v="VISHAVKARMA SEN SEC SCHOOL FOR"/>
    <x v="3"/>
  </r>
  <r>
    <m/>
    <m/>
    <m/>
    <m/>
    <m/>
    <s v="GIRLS"/>
    <x v="23"/>
  </r>
  <r>
    <n v="1675"/>
    <s v="PB202324002063128"/>
    <s v="Ravi Kumar"/>
    <s v="UID NEVER ENABLE FOR DBT"/>
    <n v="6239375821"/>
    <s v="GSSS BEHRAMPUR"/>
    <x v="6"/>
  </r>
  <r>
    <n v="1676"/>
    <s v="PB202324002063313"/>
    <s v="GOLDY KUMAR"/>
    <s v="UID NEVER ENABLE FOR DBT"/>
    <n v="6283246108"/>
    <s v="GSSS MANUKE"/>
    <x v="0"/>
  </r>
  <r>
    <n v="1677"/>
    <s v="PB202324002063433"/>
    <s v="Jashanpreet Singh"/>
    <s v="UID NEVER ENABLE FOR DBT"/>
    <n v="7009889491"/>
    <s v="GSSS RAMPURA VILLAGE"/>
    <x v="8"/>
  </r>
  <r>
    <n v="1678"/>
    <s v="PB202324002064089"/>
    <s v="Jaskaran Singh"/>
    <s v="UID is Disable for DBT"/>
    <n v="9876679096"/>
    <s v="GSSS KARAMPURA"/>
    <x v="2"/>
  </r>
  <r>
    <n v="1679"/>
    <s v="PB202324002064362"/>
    <s v="Rohan"/>
    <s v="UID NEVER ENABLE FOR DBT"/>
    <n v="9988295876"/>
    <s v="GSSS KFC PATHANKOT"/>
    <x v="21"/>
  </r>
  <r>
    <n v="1680"/>
    <s v="PB202324002065361"/>
    <s v="Baljeet Singh"/>
    <s v="UID NEVER ENABLE FOR DBT"/>
    <n v="9915719660"/>
    <s v="GSSS RAMPUR"/>
    <x v="1"/>
  </r>
  <r>
    <n v="1681"/>
    <s v="PB202324002065367"/>
    <s v="Simranjit Kaur"/>
    <s v="UID NEVER ENABLE FOR DBT"/>
    <n v="9779496854"/>
    <s v="GHS TALWANDI BHARTH"/>
    <x v="6"/>
  </r>
  <r>
    <n v="1682"/>
    <s v="PB202324002065368"/>
    <s v="Parminder Singh"/>
    <s v="UID NEVER ENABLE FOR DBT"/>
    <n v="9646013752"/>
    <s v="GOVT.HIGH.SCH.WADALA JOHAL"/>
    <x v="2"/>
  </r>
  <r>
    <n v="1683"/>
    <s v="PB202324002065674"/>
    <s v="Baljinder Singh"/>
    <s v="UID NEVER ENABLE FOR DBT"/>
    <n v="7986463927"/>
    <s v="GSSS THOPIA"/>
    <x v="13"/>
  </r>
  <r>
    <n v="1684"/>
    <s v="PB202324002065816"/>
    <s v="Radha Kumari"/>
    <s v="UID NEVER ENABLE FOR DBT"/>
    <n v="9872316413"/>
    <s v="GSSS DHER (GIRLS)"/>
    <x v="10"/>
  </r>
  <r>
    <n v="1685"/>
    <s v="PB202324002065894"/>
    <s v="Amritpal Singh"/>
    <s v="UID NEVER ENABLE FOR DBT"/>
    <n v="8699203656"/>
    <s v="GSSS GEHRI MANDI (UPGRADED)"/>
    <x v="2"/>
  </r>
  <r>
    <n v="1686"/>
    <s v="PB202324002066065"/>
    <s v="Tamana Kainth"/>
    <s v="UID NEVER ENABLE FOR DBT"/>
    <n v="9914859498"/>
    <s v="GHS CHANDIANI KHURD"/>
    <x v="13"/>
  </r>
  <r>
    <n v="1687"/>
    <s v="PB202324002066611"/>
    <s v="Karnbir Singh"/>
    <s v="UID NEVER ENABLE FOR DBT"/>
    <n v="9876371519"/>
    <s v="GOVT.SEN.SEN.SCH. AJNALA (B)"/>
    <x v="2"/>
  </r>
  <r>
    <n v="1688"/>
    <s v="PB202324002066866"/>
    <s v="Jashandeep Kaur"/>
    <s v="UID NEVER ENABLE FOR DBT"/>
    <n v="8872847043"/>
    <s v="GSSS AKLIA JALAL"/>
    <x v="8"/>
  </r>
  <r>
    <n v="1689"/>
    <s v="PB202324002067026"/>
    <s v="Vanshika"/>
    <s v="UID NEVER ENABLE FOR DBT"/>
    <n v="9878290353"/>
    <s v="GSSS MEHNDIPUR"/>
    <x v="13"/>
  </r>
  <r>
    <n v="1690"/>
    <s v="PB202324002067289"/>
    <s v="Sukhpreet Kaur"/>
    <s v="UID NEVER ENABLE FOR DBT"/>
    <n v="7837150071"/>
    <s v="GSSS JHANDU KE"/>
    <x v="8"/>
  </r>
  <r>
    <n v="1691"/>
    <s v="PB202324002067997"/>
    <s v="Taljinder Singh"/>
    <s v="UID NEVER ENABLE FOR DBT"/>
    <n v="7528897362"/>
    <s v="GSSS BANDALA"/>
    <x v="2"/>
  </r>
  <r>
    <n v="1692"/>
    <s v="PB202324002068121"/>
    <s v="Sejal"/>
    <s v="UID NEVER ENABLE FOR DBT"/>
    <n v="8872188220"/>
    <s v="GSSS (G) BAGHA PURANA"/>
    <x v="19"/>
  </r>
  <r>
    <n v="1693"/>
    <s v="PB202324002068422"/>
    <s v="Jaswinder Singh"/>
    <s v="UID NEVER ENABLE FOR DBT"/>
    <n v="8195902036"/>
    <s v="GOVT.SEN.SEC.SCH.MAJITHA"/>
    <x v="2"/>
  </r>
  <r>
    <n v="1694"/>
    <s v="PB202324002068636"/>
    <s v="Lovepreet Singh"/>
    <s v="UID NEVER ENABLE FOR DBT"/>
    <n v="8968548405"/>
    <s v="GSSS SHRI HARGOBINDPUR"/>
    <x v="6"/>
  </r>
  <r>
    <n v="1695"/>
    <s v="PB202324002069073"/>
    <s v="Aman"/>
    <s v="UID NEVER ENABLE FOR DBT"/>
    <n v="6239338610"/>
    <s v="S.D.SEN.SEC. SCHOOL (AIDED)"/>
    <x v="3"/>
  </r>
  <r>
    <n v="1696"/>
    <s v="PB202324002069205"/>
    <s v="EKAMJEET SINGH"/>
    <s v="UID is Disable for DBT"/>
    <n v="7717537543"/>
    <s v="GHS JEOND"/>
    <x v="8"/>
  </r>
  <r>
    <n v="1697"/>
    <s v="PB202324002069285"/>
    <s v="Ravneet Kaur"/>
    <s v="UID NEVER ENABLE FOR DBT"/>
    <n v="8872448445"/>
    <s v="GSSS DHER (GIRLS)"/>
    <x v="10"/>
  </r>
  <r>
    <n v="1698"/>
    <s v="PB202324002069478"/>
    <s v="Sumanpreet Kaur"/>
    <s v="UID NEVER ENABLE FOR DBT"/>
    <n v="9876498560"/>
    <s v="GSSS BHUCHO KALAN"/>
    <x v="8"/>
  </r>
  <r>
    <n v="1699"/>
    <s v="PB202324002069618"/>
    <s v="Jaskarandeep Singh"/>
    <s v="UID NEVER ENABLE FOR DBT"/>
    <n v="7973853765"/>
    <s v="GHS SAIDO LEHAL"/>
    <x v="2"/>
  </r>
  <r>
    <n v="1700"/>
    <s v="PB202324002070450"/>
    <s v="Vansh Kangla"/>
    <s v="UID NEVER ENABLE FOR DBT"/>
    <n v="8968973350"/>
    <s v="SHAHEED MEHAR SINGH VIR CHAKRA GOVT SENIOR SECONDARY SMART SCHOOL NAROT JAIMAL SINGH"/>
    <x v="21"/>
  </r>
  <r>
    <n v="1701"/>
    <s v="PB202324002071087"/>
    <s v="Manat"/>
    <s v="UID NEVER ENABLE FOR DBT"/>
    <n v="9417831944"/>
    <s v="SHAHEED BALDEV RAJ GOVERNMENT SENIOR SECONDARY SCHOOL BINEWAL"/>
    <x v="1"/>
  </r>
  <r>
    <n v="1702"/>
    <s v="PB202324002072602"/>
    <s v="Dilshan"/>
    <s v="UID NEVER ENABLE FOR DBT"/>
    <n v="9815933701"/>
    <s v="GHS JAGATPUR"/>
    <x v="13"/>
  </r>
  <r>
    <n v="1703"/>
    <s v="PB202324002072757"/>
    <s v="Harmandeep Kaur"/>
    <s v="UID NEVER ENABLE FOR DBT"/>
    <n v="6280236202"/>
    <s v="GHS BHUCHO MANDI GIRLS"/>
    <x v="8"/>
  </r>
  <r>
    <n v="1704"/>
    <s v="PB202324002072795"/>
    <s v="Navneet Kaur"/>
    <s v="UID NEVER ENABLE FOR DBT"/>
    <n v="8872841346"/>
    <s v="GSSS PADHRI KALAN"/>
    <x v="5"/>
  </r>
  <r>
    <n v="1705"/>
    <s v="PB202324002072861"/>
    <s v="Anmoldeep Kaur"/>
    <s v="UID NEVER ENABLE FOR DBT"/>
    <n v="9592509106"/>
    <s v="GSSS NARLI"/>
    <x v="5"/>
  </r>
  <r>
    <n v="1706"/>
    <s v="PB202324002073174"/>
    <s v="Gagandeep Kaur"/>
    <s v="UID NEVER ENABLE FOR DBT"/>
    <n v="9815409273"/>
    <s v="GHS SINGO"/>
    <x v="8"/>
  </r>
  <r>
    <n v="1707"/>
    <s v="PB202324002074109"/>
    <s v="Tanveer Singh"/>
    <s v="UID NEVER ENABLE FOR DBT"/>
    <n v="9914131641"/>
    <s v="GHS GHUNGRANA"/>
    <x v="0"/>
  </r>
  <r>
    <n v="1708"/>
    <s v="PB202324002074501"/>
    <s v="Jashanpreet Kaur"/>
    <s v="UID NEVER ENABLE FOR DBT"/>
    <n v="9417267161"/>
    <s v="GSSS SAHNEWAL G"/>
    <x v="0"/>
  </r>
  <r>
    <n v="1709"/>
    <s v="PB202324002074641"/>
    <s v="Amandeep Singh"/>
    <s v="UID NEVER ENABLE FOR DBT"/>
    <n v="9814722584"/>
    <s v="GSSS SAIDO KE"/>
    <x v="19"/>
  </r>
  <r>
    <n v="1710"/>
    <s v="PB202324002075675"/>
    <s v="Amritpal Singh"/>
    <s v="UID NEVER ENABLE FOR DBT"/>
    <n v="9815218934"/>
    <s v="GOVT.HIGH.SCH.GAWAL MANDI"/>
    <x v="2"/>
  </r>
  <r>
    <n v="1711"/>
    <s v="PB202324002076766"/>
    <s v="Veerdavinder Singh"/>
    <s v="UID NEVER ENABLE FOR DBT"/>
    <n v="7696268429"/>
    <s v="GSSSS HATHAN"/>
    <x v="4"/>
  </r>
  <r>
    <n v="1712"/>
    <s v="PB202324002078786"/>
    <s v="Sahil Singh"/>
    <s v="UID NEVER ENABLE FOR DBT"/>
    <n v="8699720396"/>
    <s v="GSSS KAL JHARANI"/>
    <x v="8"/>
  </r>
  <r>
    <n v="1713"/>
    <s v="PB202324002079101"/>
    <s v="Harinder"/>
    <s v="UID NEVER ENABLE FOR DBT"/>
    <n v="9779622782"/>
    <s v="HINDU SEN SEC SCHOOL BANGA"/>
    <x v="13"/>
  </r>
  <r>
    <n v="1714"/>
    <s v="PB202324002079593"/>
    <s v="Suneha"/>
    <s v="UID NEVER ENABLE FOR DBT"/>
    <n v="8283880462"/>
    <s v="GOVT. SEN. SEC. SCHOOL JALAL USMAN"/>
    <x v="2"/>
  </r>
  <r>
    <n v="1715"/>
    <s v="PB202324002079681"/>
    <s v="Mannat"/>
    <s v="UID NEVER ENABLE FOR DBT"/>
    <n v="7837781721"/>
    <s v="GSSS SHANKER (G)"/>
    <x v="11"/>
  </r>
  <r>
    <n v="1716"/>
    <s v="PB202324002079713"/>
    <s v="Amanjot Kaur"/>
    <s v="UID NEVER ENABLE FOR DBT"/>
    <n v="7529883360"/>
    <s v="GHS MALIK PUR"/>
    <x v="13"/>
  </r>
  <r>
    <n v="1717"/>
    <s v="PB202324002081350"/>
    <s v="Surpreet Kaur"/>
    <s v="UID NEVER ENABLE FOR DBT"/>
    <n v="8284041015"/>
    <s v="SGAD GOVT. SEN. SEC. SCHOOL (G)"/>
    <x v="5"/>
  </r>
  <r>
    <n v="1718"/>
    <s v="PB202324002081851"/>
    <s v="Ajneet Kaur"/>
    <s v="UID NEVER ENABLE FOR DBT"/>
    <n v="8264141015"/>
    <s v="SGAD GOVT. SEN. SEC. SCHOOL (G)"/>
    <x v="5"/>
  </r>
  <r>
    <n v="1719"/>
    <s v="PB202324002082061"/>
    <s v="Harpreet Kaur"/>
    <s v="UID NEVER ENABLE FOR DBT"/>
    <n v="9814758325"/>
    <s v="GSSS AMARGARH"/>
    <x v="4"/>
  </r>
  <r>
    <n v="1720"/>
    <s v="PB202324002082309"/>
    <s v="Harwinder Singh"/>
    <s v="UID NEVER ENABLE FOR DBT"/>
    <n v="7888607231"/>
    <s v="GHS CHATHEWALA"/>
    <x v="8"/>
  </r>
  <r>
    <n v="1721"/>
    <s v="PB202324002082444"/>
    <s v="Navpreet Kaur"/>
    <s v="UID NEVER ENABLE FOR DBT"/>
    <n v="8283014746"/>
    <s v="GSSS BHULLAR"/>
    <x v="6"/>
  </r>
  <r>
    <s v="e 66 |  1722Record&#10;Total"/>
    <s v="s:     PB202324002082701&#10;2935"/>
    <s v="Karan"/>
    <s v="UID NEVER ENABLE FOR DBT"/>
    <n v="8146458828"/>
    <s v="GSSS RAMPUR"/>
    <x v="1"/>
  </r>
  <r>
    <n v="1723"/>
    <s v="PB202324002082817"/>
    <s v="JASKARAN KAUR"/>
    <s v="UID NEVER ENABLE FOR DBT"/>
    <n v="8146774981"/>
    <s v="GOVT SR SEC SCHOOL KOHALI"/>
    <x v="2"/>
  </r>
  <r>
    <n v="1724"/>
    <s v="PB202324002082945"/>
    <s v="Manga Singh"/>
    <s v="UID NEVER ENABLE FOR DBT"/>
    <n v="8146950271"/>
    <s v="GSSS BHINDI SAIDAN"/>
    <x v="2"/>
  </r>
  <r>
    <n v="1725"/>
    <s v="PB202324002083037"/>
    <s v="Arshdeep Kaur"/>
    <s v="UID NEVER ENABLE FOR DBT"/>
    <n v="9478774608"/>
    <s v="GHS BURJ MANSA"/>
    <x v="8"/>
  </r>
  <r>
    <n v="1726"/>
    <s v="PB202324002083577"/>
    <s v="GURPREET"/>
    <s v="UID NEVER ENABLE FOR DBT"/>
    <n v="9915216741"/>
    <s v="GSSS HAJIPUR"/>
    <x v="1"/>
  </r>
  <r>
    <n v="1727"/>
    <s v="PB202324002083748"/>
    <s v="Boharh Singh"/>
    <s v="UID is Disable for DBT"/>
    <n v="9914369733"/>
    <s v="GSSS BHINDI SAIDAN"/>
    <x v="2"/>
  </r>
  <r>
    <n v="1728"/>
    <s v="PB202324002084086"/>
    <s v="Jemas Singh"/>
    <s v="UID NEVER ENABLE FOR DBT"/>
    <n v="8054167714"/>
    <s v="GHS CHUSLEWARH"/>
    <x v="5"/>
  </r>
  <r>
    <n v="1729"/>
    <s v="PB202324002084624"/>
    <s v="Amandeep Singh"/>
    <s v="UID NEVER ENABLE FOR DBT"/>
    <n v="8198875247"/>
    <s v="GHS BURJ MANSA"/>
    <x v="8"/>
  </r>
  <r>
    <n v="1730"/>
    <s v="PB202324002084660"/>
    <s v="Bittu Singh"/>
    <s v="UID is Disable for DBT"/>
    <n v="9915260315"/>
    <s v="GSSS BHINDI SAIDAN"/>
    <x v="2"/>
  </r>
  <r>
    <n v="1731"/>
    <s v="PB202324002084673"/>
    <s v="Gurdit Singh"/>
    <s v="UID NEVER ENABLE FOR DBT"/>
    <n v="9781638311"/>
    <s v="GSSS TARN TARAN (B)"/>
    <x v="5"/>
  </r>
  <r>
    <n v="1732"/>
    <s v="PB202324002084766"/>
    <s v="Karnveer Singh"/>
    <s v="UID NEVER ENABLE FOR DBT"/>
    <n v="8728944067"/>
    <s v="GHS SEKHA KALAN"/>
    <x v="19"/>
  </r>
  <r>
    <n v="1733"/>
    <s v="PB202324002084809"/>
    <s v="Jashandeep Singh"/>
    <s v="UID NEVER ENABLE FOR DBT"/>
    <n v="7719723853"/>
    <s v="GSSS SAIDO KE"/>
    <x v="19"/>
  </r>
  <r>
    <n v="1734"/>
    <s v="PB202324002084821"/>
    <s v="Harpreet Kaur"/>
    <s v="UID NEVER ENABLE FOR DBT"/>
    <n v="9781889316"/>
    <s v="GHS MEHNA"/>
    <x v="19"/>
  </r>
  <r>
    <n v="1735"/>
    <s v="PB202324002084893"/>
    <s v="Khushpreet Kaur"/>
    <s v="UID NEVER ENABLE FOR DBT"/>
    <n v="9781465663"/>
    <s v="GHS KARHALI"/>
    <x v="14"/>
  </r>
  <r>
    <n v="1736"/>
    <s v="PB202324002085017"/>
    <s v="Gurwinder Kaur"/>
    <s v="UID NEVER ENABLE FOR DBT"/>
    <n v="8427999650"/>
    <s v="GSSS BHOGIWAL"/>
    <x v="4"/>
  </r>
  <r>
    <n v="1737"/>
    <s v="PB202324002085065"/>
    <s v="Karamtej Singh"/>
    <s v="UID NEVER ENABLE FOR DBT"/>
    <n v="9464214850"/>
    <s v="GHS KALAL WALA"/>
    <x v="8"/>
  </r>
  <r>
    <n v="1738"/>
    <s v="PB202324002085316"/>
    <s v="Kuljinder Kaur"/>
    <s v="UID NEVER ENABLE FOR DBT"/>
    <n v="9876980294"/>
    <s v="GHS BEGOWAL"/>
    <x v="0"/>
  </r>
  <r>
    <n v="1739"/>
    <s v="PB202324002085351"/>
    <s v="Gurman Singh"/>
    <s v="UID NEVER ENABLE FOR DBT"/>
    <n v="9855828634"/>
    <s v="GHS CHAK JAMAL GARH"/>
    <x v="16"/>
  </r>
  <r>
    <n v="1740"/>
    <s v="PB202324002085587"/>
    <s v="Krish"/>
    <s v="UID NEVER ENABLE FOR DBT"/>
    <n v="9417679361"/>
    <s v="GOVT SEN SEC SCHOOL FARIDANAGAR PATHANKOT"/>
    <x v="21"/>
  </r>
  <r>
    <n v="1741"/>
    <s v="PB202324002085722"/>
    <s v="Harpreet Kaur"/>
    <s v="UID NEVER ENABLE FOR DBT"/>
    <n v="8054167714"/>
    <s v="GHS CHUSLEWARH"/>
    <x v="5"/>
  </r>
  <r>
    <n v="1742"/>
    <s v="PB202324002086527"/>
    <s v="Kashish"/>
    <s v="UID NEVER ENABLE FOR DBT"/>
    <n v="8727878564"/>
    <s v="GHS JANTA NAGAR BATHINDA"/>
    <x v="8"/>
  </r>
  <r>
    <n v="1743"/>
    <s v="PB202324002087686"/>
    <s v="Harmandeep Singh"/>
    <s v="UID NEVER ENABLE FOR DBT"/>
    <n v="9872004580"/>
    <s v="GMS KOT GURU"/>
    <x v="8"/>
  </r>
  <r>
    <n v="1744"/>
    <s v="PB202324002088702"/>
    <s v="Manpreet Singh"/>
    <s v="UID NEVER ENABLE FOR DBT"/>
    <n v="8872720851"/>
    <s v="GSSS KMALKE"/>
    <x v="19"/>
  </r>
  <r>
    <n v="1745"/>
    <s v="PB202324002088924"/>
    <s v="Priya"/>
    <s v="UID NEVER ENABLE FOR DBT"/>
    <n v="6284858176"/>
    <s v="GSSS (G) WNO.5 MKT"/>
    <x v="9"/>
  </r>
  <r>
    <n v="1746"/>
    <s v="PB202324002089698"/>
    <s v="Sahil Singh"/>
    <s v="UID NEVER ENABLE FOR DBT"/>
    <n v="9779420086"/>
    <s v="GHS NANGALI (UPGRADED)"/>
    <x v="2"/>
  </r>
  <r>
    <n v="1747"/>
    <s v="PB202324002089699"/>
    <s v="Sandeep Kaur"/>
    <s v="UID NEVER ENABLE FOR DBT"/>
    <n v="9056201362"/>
    <s v="GOVT.SEN.SEC.SCH.TAHLI SAHIB"/>
    <x v="2"/>
  </r>
  <r>
    <n v="1748"/>
    <s v="PB202324002093366"/>
    <s v="Rajat Singh"/>
    <s v="UID NEVER ENABLE FOR DBT"/>
    <n v="9041761630"/>
    <s v="GSSS MAUR KALAN"/>
    <x v="8"/>
  </r>
  <r>
    <n v="1749"/>
    <s v="PB202324002093452"/>
    <s v="Jasmeet Kaur"/>
    <s v="UID NEVER ENABLE FOR DBT"/>
    <n v="7710296826"/>
    <s v="GHS SANDOHA"/>
    <x v="8"/>
  </r>
  <r>
    <n v="1750"/>
    <s v="PB202324002093565"/>
    <s v="Harjeet Singh"/>
    <s v="UID NEVER ENABLE FOR DBT"/>
    <n v="7009466048"/>
    <s v="GHS MANSOORWAL DONA"/>
    <x v="7"/>
  </r>
  <r>
    <n v="1751"/>
    <s v="PB202324002093640"/>
    <s v="Karamjit Singh"/>
    <s v="UID NEVER ENABLE FOR DBT"/>
    <n v="9041682832"/>
    <s v="GSSS BATALA(B)"/>
    <x v="6"/>
  </r>
  <r>
    <n v="1752"/>
    <s v="PB202324002093683"/>
    <s v="Sandeep Kaur"/>
    <s v="UID NEVER ENABLE FOR DBT"/>
    <n v="9915487537"/>
    <s v="GSSS WADALA GRANTHIAN (143506)"/>
    <x v="6"/>
  </r>
  <r>
    <n v="1753"/>
    <s v="PB202324002093783"/>
    <s v="Suneha"/>
    <s v="UID NEVER ENABLE FOR DBT"/>
    <n v="7719686122"/>
    <s v="GGSSS GURDASPUR"/>
    <x v="6"/>
  </r>
  <r>
    <n v="1754"/>
    <s v="PB202324002093889"/>
    <s v="INDERPREET SINGH"/>
    <s v="UID is Disable for DBT"/>
    <n v="8968326261"/>
    <s v="GSSS SAHNEWAL (B)"/>
    <x v="0"/>
  </r>
  <r>
    <n v="1755"/>
    <s v="PB202324002094237"/>
    <s v="Pawandeep Singh"/>
    <s v="UID is Disable for DBT"/>
    <n v="9780623006"/>
    <s v="GHS MEHNA"/>
    <x v="19"/>
  </r>
  <r>
    <n v="1756"/>
    <s v="PB202324002094369"/>
    <s v="Tarun Kumar"/>
    <s v="UID NEVER ENABLE FOR DBT"/>
    <n v="9988242598"/>
    <s v="GSSS BHADANI"/>
    <x v="21"/>
  </r>
  <r>
    <n v="1757"/>
    <s v="PB202324002094370"/>
    <s v="Pratham"/>
    <s v="UID NEVER ENABLE FOR DBT"/>
    <n v="7707873243"/>
    <s v="GSSS KOT BABA DEEP SINGH(B)"/>
    <x v="2"/>
  </r>
  <r>
    <n v="1758"/>
    <s v="PB202324002094775"/>
    <s v="Princepreet Singh"/>
    <s v="UID NEVER ENABLE FOR DBT"/>
    <n v="8556827929"/>
    <s v="GSSS (B) BAGHA PURANA"/>
    <x v="19"/>
  </r>
  <r>
    <n v="1759"/>
    <s v="PB202324002094812"/>
    <s v="Tanubir Kaur"/>
    <s v="UID NEVER ENABLE FOR DBT"/>
    <n v="7652972754"/>
    <s v="GOVT.HIGH.SCH.CHAJAL WADI"/>
    <x v="2"/>
  </r>
  <r>
    <n v="1760"/>
    <s v="PB202324002094910"/>
    <s v="Preet Kaur"/>
    <s v="UID NEVER ENABLE FOR DBT"/>
    <n v="6284146957"/>
    <s v="GHS BARAPUR UPGRADE RMSA"/>
    <x v="1"/>
  </r>
  <r>
    <n v="1761"/>
    <s v="PB202324002095089"/>
    <s v="Harminder Singh"/>
    <s v="UID NEVER ENABLE FOR DBT"/>
    <n v="9914182739"/>
    <s v="GSSS DIYALPURA"/>
    <x v="20"/>
  </r>
  <r>
    <n v="1762"/>
    <s v="PB202324002095099"/>
    <s v="Amandeep Kaur"/>
    <s v="UID NEVER ENABLE FOR DBT"/>
    <n v="9814160108"/>
    <s v="GSSS MALLEWAL"/>
    <x v="13"/>
  </r>
  <r>
    <n v="1763"/>
    <s v="PB202324002095368"/>
    <s v="Ranvir Singh"/>
    <s v="UID NEVER ENABLE FOR DBT"/>
    <n v="8872868072"/>
    <s v="GHS KESAR SINGH WALA"/>
    <x v="8"/>
  </r>
  <r>
    <n v="1764"/>
    <s v="PB202324002095370"/>
    <s v="Harpreet Singh"/>
    <s v="UID NEVER ENABLE FOR DBT"/>
    <n v="9814999038"/>
    <s v="GSSS BOYS(NABHA)"/>
    <x v="14"/>
  </r>
  <r>
    <n v="1765"/>
    <s v="PB202324002095731"/>
    <s v="Souravpreet"/>
    <s v="UID NEVER ENABLE FOR DBT"/>
    <n v="7986819965"/>
    <s v="GHS GARIBA SANDER (RMSA)"/>
    <x v="16"/>
  </r>
  <r>
    <n v="1766"/>
    <s v="PB202324002096303"/>
    <s v="Jatin"/>
    <s v="UID NEVER ENABLE FOR DBT"/>
    <n v="7508807765"/>
    <s v="GSSS BHADANI"/>
    <x v="21"/>
  </r>
  <r>
    <n v="1767"/>
    <s v="PB202324002096465"/>
    <s v="Krish Kumar"/>
    <s v="UID NEVER ENABLE FOR DBT"/>
    <n v="9781426447"/>
    <s v="GMS GANNA PIND (NEW)"/>
    <x v="11"/>
  </r>
  <r>
    <n v="1768"/>
    <s v="PB202324002096846"/>
    <s v="Surjit Kaur"/>
    <s v="UID NEVER ENABLE FOR DBT"/>
    <n v="8196920605"/>
    <s v="GHS GARIBA SANDER (RMSA)"/>
    <x v="16"/>
  </r>
  <r>
    <n v="1769"/>
    <s v="PB202324002097204"/>
    <s v="Akashdeep Singh"/>
    <s v="UID NEVER ENABLE FOR DBT"/>
    <n v="9915991726"/>
    <s v="G S SEC SCH JALALABAD"/>
    <x v="16"/>
  </r>
  <r>
    <n v="1770"/>
    <s v="PB202324002097639"/>
    <s v="Lovejeet Singh"/>
    <s v="UID NEVER ENABLE FOR DBT"/>
    <n v="7837611421"/>
    <s v="GOVT.HIGH.SCH.LASHMAN SAR"/>
    <x v="2"/>
  </r>
  <r>
    <n v="1771"/>
    <s v="PB202324002097753"/>
    <s v="Mankaran Singh"/>
    <s v="UID NEVER ENABLE FOR DBT"/>
    <n v="9876322760"/>
    <s v="GSSS SAHNEWAL (B)"/>
    <x v="0"/>
  </r>
  <r>
    <n v="1772"/>
    <s v="PB202324002097969"/>
    <s v="Anamika"/>
    <s v="UID NEVER ENABLE FOR DBT"/>
    <n v="7986035055"/>
    <s v="GGSSS GURDASPUR"/>
    <x v="6"/>
  </r>
  <r>
    <n v="1773"/>
    <s v="PB202324002098013"/>
    <s v="Jaskaran Singh"/>
    <s v="UID NEVER ENABLE FOR DBT"/>
    <n v="9876322760"/>
    <s v="GSSS SAHNEWAL (B)"/>
    <x v="0"/>
  </r>
  <r>
    <n v="1774"/>
    <s v="PB202324002098393"/>
    <s v="Dimple"/>
    <s v="UID NEVER ENABLE FOR DBT"/>
    <n v="7347540261"/>
    <s v="SHAHEED MEHAR SINGH VIR CHAKRA GOVT SENIOR SECONDARY SMART SCHOOL NAROT JAIMAL SINGH"/>
    <x v="21"/>
  </r>
  <r>
    <n v="1775"/>
    <s v="PB202324002099033"/>
    <s v="Gaganpreet Singh"/>
    <s v="UID NEVER ENABLE FOR DBT"/>
    <n v="8968193375"/>
    <s v="GSSS BHIM NAGAR (W-8)"/>
    <x v="19"/>
  </r>
  <r>
    <n v="1776"/>
    <s v="PB202324002099216"/>
    <s v="Amninder Singh"/>
    <s v="UID NEVER ENABLE FOR DBT"/>
    <n v="9815331495"/>
    <s v="GSSS JAGRAON (B)"/>
    <x v="0"/>
  </r>
  <r>
    <n v="1777"/>
    <s v="PB202324002099444"/>
    <s v="Sanjna Rani"/>
    <s v="UID NEVER ENABLE FOR DBT"/>
    <n v="8872231077"/>
    <s v="GHS CHAK JAMAL GARH"/>
    <x v="16"/>
  </r>
  <r>
    <n v="1778"/>
    <s v="PB202324002099623"/>
    <s v="Harjap Singh"/>
    <s v="UID NEVER ENABLE FOR DBT"/>
    <n v="9914958758"/>
    <s v="SRS GOVT. SECONDARY  SCHOOL JASSOWAL KULAR"/>
    <x v="0"/>
  </r>
  <r>
    <n v="1779"/>
    <s v="PB202324002099666"/>
    <s v="Hina"/>
    <s v="UID is Disable for DBT"/>
    <n v="8559031177"/>
    <s v="FREEDOM FIGHTER SH. HANS RAJ GOVT. SR. SEC. SMART SCHOOL GHAROTA"/>
    <x v="21"/>
  </r>
  <r>
    <n v="1780"/>
    <s v="PB202324002099709"/>
    <s v="Muskan"/>
    <s v="UID NEVER ENABLE FOR DBT"/>
    <n v="9815818099"/>
    <s v="GHS HAMIRA"/>
    <x v="7"/>
  </r>
  <r>
    <n v="1781"/>
    <s v="PB202324002100146"/>
    <s v="Harjot Singh"/>
    <s v="UID NEVER ENABLE FOR DBT"/>
    <n v="7814210029"/>
    <s v="GHS TAKHAR KALAN"/>
    <x v="4"/>
  </r>
  <r>
    <n v="1782"/>
    <s v="PB202324002100325"/>
    <s v="Naresh Kumar"/>
    <s v="UID NEVER ENABLE FOR DBT"/>
    <n v="9041695192"/>
    <s v="GHS SARNA"/>
    <x v="21"/>
  </r>
  <r>
    <n v="1783"/>
    <s v="PB202324002100383"/>
    <s v="Anitan Kumar"/>
    <s v="UID NEVER ENABLE FOR DBT"/>
    <n v="8727855635"/>
    <s v="GSSS NAROT MEHRA"/>
    <x v="21"/>
  </r>
  <r>
    <n v="1784"/>
    <s v="PB202324002100428"/>
    <s v="Rajveer Singh"/>
    <s v="UID NEVER ENABLE FOR DBT"/>
    <n v="9041880416"/>
    <s v="GSSS CHONTA"/>
    <x v="0"/>
  </r>
  <r>
    <n v="1785"/>
    <s v="PB202324002100826"/>
    <s v="Lovepreet Singh"/>
    <s v="UID NEVER ENABLE FOR DBT"/>
    <n v="7710771565"/>
    <s v="GHS MARI KAMBO KE"/>
    <x v="5"/>
  </r>
  <r>
    <n v="1786"/>
    <s v="PB202324002100849"/>
    <s v="Sumit Singh"/>
    <s v="UID NEVER ENABLE FOR DBT"/>
    <n v="7717537946"/>
    <s v="GHS GARIBA SANDER (RMSA)"/>
    <x v="16"/>
  </r>
  <r>
    <n v="1787"/>
    <s v="PB202324002101005"/>
    <s v="Pama Singh"/>
    <s v="UID NEVER ENABLE FOR DBT"/>
    <n v="8288815582"/>
    <s v="GSSS BHINDI SAIDAN"/>
    <x v="2"/>
  </r>
  <r>
    <n v="1788"/>
    <s v="PB202324002101009"/>
    <s v="Gurjant Singh"/>
    <s v="UID NEVER ENABLE FOR DBT"/>
    <n v="9814476781"/>
    <s v="GSSS PATTI (B)"/>
    <x v="5"/>
  </r>
  <r>
    <n v="1789"/>
    <s v="PB202324002101102"/>
    <s v="Manpreet Singh"/>
    <s v="UID is Disable for DBT"/>
    <n v="8699167039"/>
    <s v="GSSS CHAK WAZIDA RMSA"/>
    <x v="16"/>
  </r>
  <r>
    <n v="1790"/>
    <s v="PB202324002101199"/>
    <s v="Arman Singh"/>
    <s v="UID is Disable for DBT"/>
    <n v="9530740631"/>
    <s v="GSSS LEHRA MOHABBAT"/>
    <x v="8"/>
  </r>
  <r>
    <n v="1791"/>
    <s v="PB202324002101217"/>
    <s v="Radhika"/>
    <s v="UID NEVER ENABLE FOR DBT"/>
    <n v="8699541838"/>
    <s v="GHS SARNA"/>
    <x v="21"/>
  </r>
  <r>
    <n v="1792"/>
    <s v="PB202324002101403"/>
    <s v="Rohit Kumar"/>
    <s v="UID NEVER ENABLE FOR DBT"/>
    <n v="7973220500"/>
    <s v="GSSS (B) BAGHA PURANA"/>
    <x v="19"/>
  </r>
  <r>
    <n v="1793"/>
    <s v="PB202324002101595"/>
    <s v="Amritpal Singh"/>
    <s v="UID NEVER ENABLE FOR DBT"/>
    <n v="9592382014"/>
    <s v="GSSS BAHADURPUR RAJOYA"/>
    <x v="6"/>
  </r>
  <r>
    <n v="1794"/>
    <s v="PB202324002101703"/>
    <s v="Lovepreet"/>
    <s v="UID NEVER ENABLE FOR DBT"/>
    <n v="9501233495"/>
    <s v="GHS HAMIRA"/>
    <x v="7"/>
  </r>
  <r>
    <n v="1795"/>
    <s v="PB202324002101903"/>
    <s v="Honey Singh"/>
    <s v="UID NEVER ENABLE FOR DBT"/>
    <n v="8557886001"/>
    <s v="DAV SENIOR SECONDRY SCHOOL"/>
    <x v="5"/>
  </r>
  <r>
    <n v="1796"/>
    <s v="PB202324002101987"/>
    <s v="Gurdita Singh"/>
    <s v="UID NEVER ENABLE FOR DBT"/>
    <n v="9815038823"/>
    <s v="GSSS CHONTA"/>
    <x v="0"/>
  </r>
  <r>
    <n v="1797"/>
    <s v="PB202324002102243"/>
    <s v="Mandeep Kaur"/>
    <s v="UID NEVER ENABLE FOR DBT"/>
    <n v="7696138653"/>
    <s v="GSSS BHINDI SAIDAN"/>
    <x v="2"/>
  </r>
  <r>
    <n v="1798"/>
    <s v="PB202324002102265"/>
    <s v="Gurkirat Singh"/>
    <s v="UID NEVER ENABLE FOR DBT"/>
    <n v="9877041949"/>
    <s v="GSSS DODA"/>
    <x v="9"/>
  </r>
  <r>
    <n v="1799"/>
    <s v="PB202324002102460"/>
    <s v="Harwinder Singh"/>
    <s v="UID NEVER ENABLE FOR DBT"/>
    <n v="9592159850"/>
    <s v="GSSS KILA RAIPUR"/>
    <x v="0"/>
  </r>
  <r>
    <n v="1800"/>
    <s v="PB202324002102661"/>
    <s v="Lovepreet Singh"/>
    <s v="UID NEVER ENABLE FOR DBT"/>
    <n v="9592159850"/>
    <s v="GSSS KILA RAIPUR"/>
    <x v="0"/>
  </r>
  <r>
    <n v="1801"/>
    <s v="PB202324002103274"/>
    <s v="Gagandeep Kaur"/>
    <s v="UID NEVER ENABLE FOR DBT"/>
    <n v="9592397991"/>
    <s v="GSSS PAYAL G"/>
    <x v="0"/>
  </r>
  <r>
    <n v="1802"/>
    <s v="PB202324002103278"/>
    <s v="Ramanpreet Kaur"/>
    <s v="UID NEVER ENABLE FOR DBT"/>
    <n v="9914955341"/>
    <s v="GSSS LUBANGARH"/>
    <x v="0"/>
  </r>
  <r>
    <n v="1803"/>
    <s v="PB202324002104130"/>
    <s v="Gurtej Singh"/>
    <s v="UID NEVER ENABLE FOR DBT"/>
    <n v="7814518331"/>
    <s v="GSSS JAGRAON (B)"/>
    <x v="0"/>
  </r>
  <r>
    <n v="1804"/>
    <s v="PB202324002104289"/>
    <s v="Jaspreet Kaur"/>
    <s v="UID NEVER ENABLE FOR DBT"/>
    <n v="9914465719"/>
    <s v="GSSS BADHNI KALAN G"/>
    <x v="19"/>
  </r>
  <r>
    <n v="1805"/>
    <s v="PB202324002104495"/>
    <s v="Kulbir Kaur"/>
    <s v="UID is Disable for DBT"/>
    <n v="9781112480"/>
    <s v="GSSS BHINDI SAIDAN"/>
    <x v="2"/>
  </r>
  <r>
    <n v="1806"/>
    <s v="PB202324002104678"/>
    <s v="Manjinder Singh"/>
    <s v="UID NEVER ENABLE FOR DBT"/>
    <n v="9653743342"/>
    <s v="GSSS SANDHU PATTI"/>
    <x v="15"/>
  </r>
  <r>
    <n v="1807"/>
    <s v="PB202324002104774"/>
    <s v="Akashdeep Singh"/>
    <s v="UID NEVER ENABLE FOR DBT"/>
    <n v="9465703049"/>
    <s v="GMS KACHA SEED FARM"/>
    <x v="16"/>
  </r>
  <r>
    <n v="1808"/>
    <s v="PB202324002105473"/>
    <s v="Shinda Singh"/>
    <s v="UID NEVER ENABLE FOR DBT"/>
    <n v="8283873955"/>
    <s v="GSSS BALLARWAL UPGRADED"/>
    <x v="2"/>
  </r>
  <r>
    <n v="1809"/>
    <s v="PB202324002105507"/>
    <s v="Shahed Singh"/>
    <s v="UID NEVER ENABLE FOR DBT"/>
    <n v="9779929661"/>
    <s v="GSSS SANDHWAN"/>
    <x v="18"/>
  </r>
  <r>
    <n v="1810"/>
    <s v="PB202324002105521"/>
    <s v="Nirmal Chokria"/>
    <s v="UID NEVER ENABLE FOR DBT"/>
    <n v="8968543792"/>
    <s v="GHS SANAVA"/>
    <x v="13"/>
  </r>
  <r>
    <n v="1811"/>
    <s v="PB202324002105714"/>
    <s v="Davinder Singh"/>
    <s v="UID NEVER ENABLE FOR DBT"/>
    <n v="6284351578"/>
    <s v="GSSS PHASE 3B-1"/>
    <x v="20"/>
  </r>
  <r>
    <n v="1812"/>
    <s v="PB202324002105748"/>
    <s v="Vikramjeet Singh"/>
    <s v="UID NEVER ENABLE FOR DBT"/>
    <n v="9914037710"/>
    <s v="GHS GHUNGRANA"/>
    <x v="0"/>
  </r>
  <r>
    <n v="1813"/>
    <s v="PB202324002105772"/>
    <s v="Tajinder Singh"/>
    <s v="UID NEVER ENABLE FOR DBT"/>
    <n v="9814527153"/>
    <s v="GSSS JAGRAON (B)"/>
    <x v="0"/>
  </r>
  <r>
    <n v="1814"/>
    <s v="PB202324002106506"/>
    <s v="Lovely Kumari"/>
    <s v="UID NEVER ENABLE FOR DBT"/>
    <n v="9041341106"/>
    <s v="GHS HAMIRA"/>
    <x v="7"/>
  </r>
  <r>
    <n v="1815"/>
    <s v="PB202324002106718"/>
    <s v="Gurpartap Singh"/>
    <s v="UID NEVER ENABLE FOR DBT"/>
    <n v="8437930130"/>
    <s v="GSSS CHOHLA SAHIB (B)"/>
    <x v="5"/>
  </r>
  <r>
    <n v="1816"/>
    <s v="PB202324002106910"/>
    <s v="Parminder Kaur"/>
    <s v="UID NEVER ENABLE FOR DBT"/>
    <n v="8146258583"/>
    <s v="GSSS MULTIPURPOSE"/>
    <x v="0"/>
  </r>
  <r>
    <n v="1817"/>
    <s v="PB202324002108127"/>
    <s v="Jaspreet Kaur"/>
    <s v="UID NEVER ENABLE FOR DBT"/>
    <n v="9914712858"/>
    <s v="GHS MEHNA"/>
    <x v="19"/>
  </r>
  <r>
    <n v="1818"/>
    <s v="PB202324002108282"/>
    <s v="Jaswant Singh"/>
    <s v="UID NEVER ENABLE FOR DBT"/>
    <n v="8427568506"/>
    <s v="GOVT.HIGH.SCH.KOT MEHTAB"/>
    <x v="2"/>
  </r>
  <r>
    <n v="1819"/>
    <s v="PB202324002108531"/>
    <s v="Prince"/>
    <s v="UID NEVER ENABLE FOR DBT"/>
    <n v="9780491164"/>
    <s v="GOVT. HIGH.SCH.MADHU CHHANGA"/>
    <x v="2"/>
  </r>
  <r>
    <n v="1820"/>
    <s v="PB202324002108707"/>
    <s v="Asha Kaur"/>
    <s v="UID NEVER ENABLE FOR DBT"/>
    <n v="9914027112"/>
    <s v="GHS SAIFLA BAD"/>
    <x v="7"/>
  </r>
  <r>
    <n v="1821"/>
    <s v="PB202324002108849"/>
    <s v="Rajwinder Kaur"/>
    <s v="UID NEVER ENABLE FOR DBT"/>
    <n v="7889153148"/>
    <s v="GSSS SHERPUR KALAN"/>
    <x v="0"/>
  </r>
  <r>
    <n v="1822"/>
    <s v="PB202324002108939"/>
    <s v="Meghna Kumari"/>
    <s v="UID NEVER ENABLE FOR DBT"/>
    <n v="7710332253"/>
    <s v="GGSSS GURDASPUR"/>
    <x v="6"/>
  </r>
  <r>
    <n v="1823"/>
    <s v="PB202324002109172"/>
    <s v="Gurleen Gill"/>
    <s v="UID NEVER ENABLE FOR DBT"/>
    <n v="9814751085"/>
    <s v="GSSS KAPURTHALA (G)"/>
    <x v="7"/>
  </r>
  <r>
    <n v="1824"/>
    <s v="PB202324002109244"/>
    <s v="Harjas Singh"/>
    <s v="UID NEVER ENABLE FOR DBT"/>
    <n v="7717445907"/>
    <s v="GHS MISHRI WALA (RMSA)"/>
    <x v="22"/>
  </r>
  <r>
    <n v="1825"/>
    <s v="PB202324002109409"/>
    <s v="Ravinder Singh"/>
    <s v="UID NEVER ENABLE FOR DBT"/>
    <n v="9256813153"/>
    <s v="GSSS DEHLON"/>
    <x v="0"/>
  </r>
  <r>
    <n v="1826"/>
    <s v="PB202324002109644"/>
    <s v="Lakshmi"/>
    <s v="UID NEVER ENABLE FOR DBT"/>
    <n v="9914282050"/>
    <s v="GOVT.HIGH.SCH.WADALA JOHAL"/>
    <x v="2"/>
  </r>
  <r>
    <n v="1827"/>
    <s v="PB202324002109848"/>
    <s v="Manpreet Singh"/>
    <s v="UID NEVER ENABLE FOR DBT"/>
    <n v="9814821484"/>
    <s v="GSSS GIDDERVINDI"/>
    <x v="0"/>
  </r>
  <r>
    <s v="1828&#10;e 70 | Total Record"/>
    <s v="PB202324002110096&#10;s: 2935"/>
    <s v="Lovepreet Singh"/>
    <s v="UID NEVER ENABLE FOR DBT"/>
    <n v="7696207046"/>
    <s v="GHS BHAINI"/>
    <x v="8"/>
  </r>
  <r>
    <n v="1829"/>
    <s v="PB202324002110124"/>
    <s v="Love Preet Singh"/>
    <s v="UID NEVER ENABLE FOR DBT"/>
    <n v="9815788486"/>
    <s v="GSSS PATTI (B)"/>
    <x v="5"/>
  </r>
  <r>
    <n v="1830"/>
    <s v="PB202324002110651"/>
    <s v="Jagdeep Singh"/>
    <s v="UID NEVER ENABLE FOR DBT"/>
    <n v="9781014421"/>
    <s v="GSSS GAG KALAN"/>
    <x v="0"/>
  </r>
  <r>
    <n v="1831"/>
    <s v="PB202324002110664"/>
    <s v="Hardeep Singh"/>
    <s v="UID NEVER ENABLE FOR DBT"/>
    <n v="9464121770"/>
    <s v="OKARA ARYA P P GARHDIWALA"/>
    <x v="1"/>
  </r>
  <r>
    <n v="1832"/>
    <s v="PB202324002110687"/>
    <s v="Shaksham Kumar"/>
    <s v="UID NEVER ENABLE FOR DBT"/>
    <n v="7658832995"/>
    <s v="GSSS JHABKRA"/>
    <x v="6"/>
  </r>
  <r>
    <n v="1833"/>
    <s v="PB202324002110703"/>
    <s v="Simranjit Kaur"/>
    <s v="UID is Disable for DBT"/>
    <n v="9855228205"/>
    <s v="GSSS SOHAL"/>
    <x v="5"/>
  </r>
  <r>
    <n v="1834"/>
    <s v="PB202324002110725"/>
    <s v="Jagjot Singh"/>
    <s v="UID NEVER ENABLE FOR DBT"/>
    <n v="9646443881"/>
    <s v="SRS GOVT. SECONDARY  SCHOOL JASSOWAL KULAR"/>
    <x v="0"/>
  </r>
  <r>
    <n v="1835"/>
    <s v="PB202324002111045"/>
    <s v="Sumit"/>
    <s v="UID is Disable for DBT"/>
    <n v="7973332754"/>
    <s v="GOVT.SEN.SEC.SCH.MAJITHA"/>
    <x v="2"/>
  </r>
  <r>
    <n v="1836"/>
    <s v="PB202324002111059"/>
    <s v="Gurpreet Singh"/>
    <s v="UID NEVER ENABLE FOR DBT"/>
    <n v="7087041597"/>
    <s v="GOVT.HIGH.SCH.KOT MEHTAB"/>
    <x v="2"/>
  </r>
  <r>
    <n v="1837"/>
    <s v="PB202324002111362"/>
    <s v="Arshpreet Kaur"/>
    <s v="UID is Disable for DBT"/>
    <n v="8288043264"/>
    <s v="GSSS KOKRI KALAN G"/>
    <x v="19"/>
  </r>
  <r>
    <n v="1838"/>
    <s v="PB202324002111687"/>
    <s v="Rashpal Singh"/>
    <s v="UID NEVER ENABLE FOR DBT"/>
    <n v="7719416271"/>
    <s v="GHS BALEL KE HASAL"/>
    <x v="16"/>
  </r>
  <r>
    <n v="1839"/>
    <s v="PB202324002112076"/>
    <s v="Rajwinder Singh"/>
    <s v="UID is Disable for DBT"/>
    <n v="9781460781"/>
    <s v="GSSS JAGRAON (B)"/>
    <x v="0"/>
  </r>
  <r>
    <n v="1840"/>
    <s v="PB202324002112287"/>
    <s v="Jashandeep Kaur"/>
    <s v="UID NEVER ENABLE FOR DBT"/>
    <n v="7717257404"/>
    <s v="GHS MANN KHEHRA"/>
    <x v="6"/>
  </r>
  <r>
    <n v="1841"/>
    <s v="PB202324002112461"/>
    <s v="Sukhdeep Kaur"/>
    <s v="UID NEVER ENABLE FOR DBT"/>
    <n v="9501914664"/>
    <s v="GSSS LAKHA"/>
    <x v="0"/>
  </r>
  <r>
    <n v="1842"/>
    <s v="PB202324002112528"/>
    <s v="Sehajpal Singh"/>
    <s v="UID is Disable for DBT"/>
    <n v="8283919615"/>
    <s v="GHS JOGI CHEEMA"/>
    <x v="6"/>
  </r>
  <r>
    <n v="1843"/>
    <s v="PB202324002112885"/>
    <s v="Naresh Rani"/>
    <s v="UID NEVER ENABLE FOR DBT"/>
    <n v="8725871723"/>
    <s v="GHS GARIBA SANDER (RMSA)"/>
    <x v="16"/>
  </r>
  <r>
    <n v="1844"/>
    <s v="PB202324002112984"/>
    <s v="Harman"/>
    <s v="UID NEVER ENABLE FOR DBT"/>
    <n v="9915210953"/>
    <s v="GSSS JAMSHER (B)"/>
    <x v="11"/>
  </r>
  <r>
    <n v="1845"/>
    <s v="PB202324002113015"/>
    <s v="Balraj Singh"/>
    <s v="UID NEVER ENABLE FOR DBT"/>
    <n v="7529002669"/>
    <s v="GOVT.HIGH.SCH.WADALA JOHAL"/>
    <x v="2"/>
  </r>
  <r>
    <n v="1846"/>
    <s v="PB202324002113428"/>
    <s v="Jaismeet Singh"/>
    <s v="UID NEVER ENABLE FOR DBT"/>
    <n v="8872550458"/>
    <s v="GSSS SANDHWAN"/>
    <x v="18"/>
  </r>
  <r>
    <n v="1847"/>
    <s v="PB202324002113694"/>
    <s v="Jaspreet Singh"/>
    <s v="UID is Disable for DBT"/>
    <n v="7087791712"/>
    <s v="GHS BER KALAN"/>
    <x v="0"/>
  </r>
  <r>
    <n v="1848"/>
    <s v="PB202324002113822"/>
    <s v="Rajdeep Singh"/>
    <s v="UID NEVER ENABLE FOR DBT"/>
    <n v="9780284250"/>
    <s v="GSSS SANDHU PATTI"/>
    <x v="15"/>
  </r>
  <r>
    <n v="1849"/>
    <s v="PB202324002113892"/>
    <s v="Arjan"/>
    <s v="UID NEVER ENABLE FOR DBT"/>
    <n v="8437576538"/>
    <s v="GHS GATE HAKIMA"/>
    <x v="2"/>
  </r>
  <r>
    <n v="1850"/>
    <s v="PB202324002113912"/>
    <s v="Aarti"/>
    <s v="UID NEVER ENABLE FOR DBT"/>
    <n v="9876223768"/>
    <s v="GSSS CHONTA"/>
    <x v="0"/>
  </r>
  <r>
    <n v="1851"/>
    <s v="PB202324002113919"/>
    <s v="Sumriti"/>
    <s v="UID NEVER ENABLE FOR DBT"/>
    <n v="9646392486"/>
    <s v="GHS BARTH SAHIB"/>
    <x v="21"/>
  </r>
  <r>
    <n v="1852"/>
    <s v="PB202324002114057"/>
    <s v="Harsh Kumar"/>
    <s v="UID NEVER ENABLE FOR DBT"/>
    <n v="7527918272"/>
    <s v="GSSS JAMSHER (B)"/>
    <x v="11"/>
  </r>
  <r>
    <n v="1853"/>
    <s v="PB202324002114303"/>
    <s v="Simran Kaur"/>
    <s v="UID is Disable for DBT"/>
    <n v="9041692017"/>
    <s v="GSSS VALTOHA G"/>
    <x v="5"/>
  </r>
  <r>
    <n v="1854"/>
    <s v="PB202324002114672"/>
    <s v="Charanjeet"/>
    <s v="UID NEVER ENABLE FOR DBT"/>
    <n v="6284502797"/>
    <s v="GOVT.SEN.SEC.SCH.JANDIALA GURU (B)"/>
    <x v="2"/>
  </r>
  <r>
    <n v="1855"/>
    <s v="PB202324002114724"/>
    <s v="Manisha Kaur"/>
    <s v="UID NEVER ENABLE FOR DBT"/>
    <n v="7986238133"/>
    <s v="GHS GATE HAKIMA"/>
    <x v="2"/>
  </r>
  <r>
    <n v="1856"/>
    <s v="PB202324002114762"/>
    <s v="Sukhwinder Kaur"/>
    <s v="UID NEVER ENABLE FOR DBT"/>
    <n v="8146208859"/>
    <s v="GHS HAMIRA"/>
    <x v="7"/>
  </r>
  <r>
    <n v="1857"/>
    <s v="PB202324002114841"/>
    <s v="Khushdeep Kumar"/>
    <s v="UID NEVER ENABLE FOR DBT"/>
    <n v="6284250859"/>
    <s v="GSSS MAUR KHURD"/>
    <x v="8"/>
  </r>
  <r>
    <n v="1858"/>
    <s v="PB202324002114907"/>
    <s v="Harjit Kaur"/>
    <s v="UID NEVER ENABLE FOR DBT"/>
    <n v="8288930554"/>
    <s v="GOVT.SEN.SEC.SCH. RAYYA (G)"/>
    <x v="2"/>
  </r>
  <r>
    <n v="1859"/>
    <s v="PB202324002115075"/>
    <s v="Paramveer"/>
    <s v="UID NEVER ENABLE FOR DBT"/>
    <n v="9814044414"/>
    <s v="GSSS (B) BAGHA PURANA"/>
    <x v="19"/>
  </r>
  <r>
    <n v="1860"/>
    <s v="PB202324002115077"/>
    <s v="Rajwinder Kaur"/>
    <s v="UID is Disable for DBT"/>
    <n v="8837707347"/>
    <s v="GSSS GIDDERVINDI"/>
    <x v="0"/>
  </r>
  <r>
    <n v="1861"/>
    <s v="PB202324002115346"/>
    <s v="Simranjit Kaur"/>
    <s v="UID NEVER ENABLE FOR DBT"/>
    <n v="7837714255"/>
    <s v="GSSS BHULLAR"/>
    <x v="6"/>
  </r>
  <r>
    <n v="1862"/>
    <s v="PB202324002115571"/>
    <s v="Om Prkash"/>
    <s v="UID NEVER ENABLE FOR DBT"/>
    <n v="7681966550"/>
    <s v="GSSS KHUBAN"/>
    <x v="16"/>
  </r>
  <r>
    <n v="1863"/>
    <s v="PB202324002115759"/>
    <s v="jaskaran singh"/>
    <s v="UID is Disable for DBT"/>
    <n v="6280611971"/>
    <s v="GSSS JAGRAON (B)"/>
    <x v="0"/>
  </r>
  <r>
    <n v="1864"/>
    <s v="PB202324002115924"/>
    <s v="Harman Singh"/>
    <s v="UID NEVER ENABLE FOR DBT"/>
    <n v="9501213425"/>
    <s v="GSSS JAGRAON (B)"/>
    <x v="0"/>
  </r>
  <r>
    <n v="1865"/>
    <s v="PB202324002115965"/>
    <s v="Harpreet Kaur"/>
    <s v="UID NEVER ENABLE FOR DBT"/>
    <n v="9814277390"/>
    <s v="GHS MARI KAMBO KE"/>
    <x v="5"/>
  </r>
  <r>
    <n v="1866"/>
    <s v="PB202324002116113"/>
    <s v="narinder singh"/>
    <s v="UID NEVER ENABLE FOR DBT"/>
    <n v="9781047704"/>
    <s v="GSSS MALERKOTLA (BOYS)"/>
    <x v="4"/>
  </r>
  <r>
    <n v="1867"/>
    <s v="PB202324002116384"/>
    <s v="Simranjeet Kaur"/>
    <s v="UID NEVER ENABLE FOR DBT"/>
    <n v="9815637171"/>
    <s v="GSSS CHARIK G"/>
    <x v="19"/>
  </r>
  <r>
    <n v="1868"/>
    <s v="PB202324002116751"/>
    <s v="Gaganpreet Kaur"/>
    <s v="UID NEVER ENABLE FOR DBT"/>
    <n v="9814936524"/>
    <s v="GSSS HALWARA"/>
    <x v="0"/>
  </r>
  <r>
    <n v="1869"/>
    <s v="PB202324002117382"/>
    <s v="Gurjant Singh"/>
    <s v="UID NEVER ENABLE FOR DBT"/>
    <n v="9781031450"/>
    <s v="GOVT.SEN.SEC.SCH.VICHOVA"/>
    <x v="2"/>
  </r>
  <r>
    <n v="1870"/>
    <s v="PB202324002117426"/>
    <s v="Palvi"/>
    <s v="UID NEVER ENABLE FOR DBT"/>
    <n v="9592152361"/>
    <s v="GOVT. GIRLS SR. SEC. SCHOOL, DIVISION NO. 3"/>
    <x v="0"/>
  </r>
  <r>
    <n v="1871"/>
    <s v="PB202324002117521"/>
    <s v="Krishan Singh"/>
    <s v="UID NEVER ENABLE FOR DBT"/>
    <n v="9803848270"/>
    <s v="GSSS DODA"/>
    <x v="9"/>
  </r>
  <r>
    <n v="1872"/>
    <s v="PB202324002118154"/>
    <s v="Harshdeep Kaur"/>
    <s v="UID NEVER ENABLE FOR DBT"/>
    <n v="8437070163"/>
    <s v="GSSS GHUDANI KALAN"/>
    <x v="0"/>
  </r>
  <r>
    <n v="1873"/>
    <s v="PB202324002118332"/>
    <s v="Jaskaranpreet Singh"/>
    <s v="UID NEVER ENABLE FOR DBT"/>
    <n v="7901736814"/>
    <s v="GHS JHANDER"/>
    <x v="2"/>
  </r>
  <r>
    <n v="1874"/>
    <s v="PB202324002118582"/>
    <s v="Armanpreet Singh"/>
    <s v="UID NEVER ENABLE FOR DBT"/>
    <n v="9888563423"/>
    <s v="GSSS SANDHU PATTI"/>
    <x v="15"/>
  </r>
  <r>
    <n v="1875"/>
    <s v="PB202324002118730"/>
    <s v="Arshdeep Singh"/>
    <s v="UID NEVER ENABLE FOR DBT"/>
    <n v="8968441041"/>
    <s v="GHS MALL WALA KOTOREWALA"/>
    <x v="9"/>
  </r>
  <r>
    <n v="1876"/>
    <s v="PB202324002118820"/>
    <s v="Manisha"/>
    <s v="UID NEVER ENABLE FOR DBT"/>
    <n v="8427696129"/>
    <s v="GHS IDHGAH"/>
    <x v="2"/>
  </r>
  <r>
    <n v="1877"/>
    <s v="PB202324002119207"/>
    <s v="Sunena Devi"/>
    <s v="UID NEVER ENABLE FOR DBT"/>
    <n v="8872346585"/>
    <s v="ADARSH SR.SEC. SCHOOL KOT DHANDAL"/>
    <x v="6"/>
  </r>
  <r>
    <n v="1878"/>
    <s v="PB202324002119512"/>
    <s v="Gurnoor Singh"/>
    <s v="UID NEVER ENABLE FOR DBT"/>
    <n v="8264387969"/>
    <s v="GSSS JARKHAR"/>
    <x v="0"/>
  </r>
  <r>
    <n v="1879"/>
    <s v="PB202324002119601"/>
    <s v="Harmanpreet Singh"/>
    <s v="UID is Disable for DBT"/>
    <n v="9914008933"/>
    <s v="GSSS BHOGIWAL"/>
    <x v="4"/>
  </r>
  <r>
    <n v="1880"/>
    <s v="PB202324002119653"/>
    <s v="Karandeep Singh"/>
    <s v="UID NEVER ENABLE FOR DBT"/>
    <n v="9501836035"/>
    <s v="GSSS PAYAL"/>
    <x v="0"/>
  </r>
  <r>
    <n v="1881"/>
    <s v="PB202324002119766"/>
    <s v="Simarnjit Singh"/>
    <s v="UID NEVER ENABLE FOR DBT"/>
    <n v="9888170145"/>
    <s v="GSSS MUCHHAL BOYS"/>
    <x v="2"/>
  </r>
  <r>
    <n v="1882"/>
    <s v="PB202324002119804"/>
    <s v="Sandeep Singh"/>
    <s v="UID NEVER ENABLE FOR DBT"/>
    <n v="7696184259"/>
    <s v="GSSS KANG"/>
    <x v="5"/>
  </r>
  <r>
    <n v="1883"/>
    <s v="PB202324002119872"/>
    <s v="Baby"/>
    <s v="UID NEVER ENABLE FOR DBT"/>
    <n v="9878294192"/>
    <s v="GHS SANAVA"/>
    <x v="13"/>
  </r>
  <r>
    <n v="1884"/>
    <s v="PB202324002120326"/>
    <s v="Manjinder Kaur"/>
    <s v="UID NEVER ENABLE FOR DBT"/>
    <n v="9780176380"/>
    <s v="GHS HAMIRA"/>
    <x v="7"/>
  </r>
  <r>
    <n v="1885"/>
    <s v="PB202324002120646"/>
    <s v="yogender"/>
    <s v="UID NEVER ENABLE FOR DBT"/>
    <n v="9888948065"/>
    <s v="GSSS KHUIAN SARWER"/>
    <x v="16"/>
  </r>
  <r>
    <n v="1886"/>
    <s v="PB202324002120838"/>
    <s v="Vansh Momi"/>
    <s v="UID is Disable for DBT"/>
    <n v="9463009265"/>
    <s v="GSSS SAIDPUR"/>
    <x v="7"/>
  </r>
  <r>
    <n v="1887"/>
    <s v="PB202324002121288"/>
    <s v="Simranjeet Kaur"/>
    <s v="UID NEVER ENABLE FOR DBT"/>
    <n v="9855974353"/>
    <s v="GHS GHUNGRANA"/>
    <x v="0"/>
  </r>
  <r>
    <n v="1888"/>
    <s v="PB202324002122419"/>
    <s v="Pawandeep Kaur"/>
    <s v="UID NEVER ENABLE FOR DBT"/>
    <n v="9781066338"/>
    <s v="GSSS BALLARWAL UPGRADED"/>
    <x v="2"/>
  </r>
  <r>
    <n v="1889"/>
    <s v="PB202324002122529"/>
    <s v="Parminder Singh"/>
    <s v="UID NEVER ENABLE FOR DBT"/>
    <n v="8699097631"/>
    <s v="GHS JARG"/>
    <x v="0"/>
  </r>
  <r>
    <n v="1890"/>
    <s v="PB202324002122557"/>
    <s v="Daljit Singh"/>
    <s v="UID is Disable for DBT"/>
    <n v="9876649753"/>
    <s v="GSSS KAPURTHALA(B)"/>
    <x v="7"/>
  </r>
  <r>
    <n v="1891"/>
    <s v="PB202324002122780"/>
    <s v="Sehajpreet Kaur"/>
    <s v="UID NEVER ENABLE FOR DBT"/>
    <n v="8194866520"/>
    <s v="GHS MULLANPUR (GIRLS)"/>
    <x v="20"/>
  </r>
  <r>
    <n v="1892"/>
    <s v="PB202324002122836"/>
    <s v="Rohit"/>
    <s v="UID NEVER ENABLE FOR DBT"/>
    <n v="6284813193"/>
    <s v="GHS KUKRAN"/>
    <x v="1"/>
  </r>
  <r>
    <n v="1893"/>
    <s v="PB202324002122929"/>
    <s v="Anjali"/>
    <s v="UID NEVER ENABLE FOR DBT"/>
    <n v="9815153029"/>
    <s v="GSSS RANDHAWA MASANDAN"/>
    <x v="11"/>
  </r>
  <r>
    <n v="1894"/>
    <s v="PB202324002123155"/>
    <s v="Deepak Kumar"/>
    <s v="UID NEVER ENABLE FOR DBT"/>
    <n v="9646501359"/>
    <s v="GHS DHARAMGARH"/>
    <x v="20"/>
  </r>
  <r>
    <n v="1895"/>
    <s v="PB202324002123306"/>
    <s v="Harjot Singh"/>
    <s v="UID NEVER ENABLE FOR DBT"/>
    <n v="9256195698"/>
    <s v="GHS IMMAMGARH"/>
    <x v="4"/>
  </r>
  <r>
    <n v="1896"/>
    <s v="PB202324002123573"/>
    <s v="Karamjit Kaur"/>
    <s v="UID NEVER ENABLE FOR DBT"/>
    <n v="8264491066"/>
    <s v="GSSS FATTUPUR DEHAR"/>
    <x v="6"/>
  </r>
  <r>
    <n v="1897"/>
    <s v="PB202324002123591"/>
    <s v="Manju"/>
    <s v="UID NEVER ENABLE FOR DBT"/>
    <n v="9465065424"/>
    <s v="SHAHEED BALDEV RAJ GOVERNMENT SENIOR SECONDARY SCHOOL BINEWAL"/>
    <x v="1"/>
  </r>
  <r>
    <n v="1898"/>
    <s v="PB202324002123726"/>
    <s v="Jasveer Kaur"/>
    <s v="UID NEVER ENABLE FOR DBT"/>
    <n v="9888994788"/>
    <s v="GSSS MANUKE"/>
    <x v="19"/>
  </r>
  <r>
    <n v="1899"/>
    <s v="PB202324002123858"/>
    <s v="Gurpreet Singh"/>
    <s v="UID NEVER ENABLE FOR DBT"/>
    <n v="7657822659"/>
    <s v="GHS BISHANPURA URF JHERIANWALI (UPGRADED)"/>
    <x v="12"/>
  </r>
  <r>
    <n v="1900"/>
    <s v="PB202324002123986"/>
    <s v="simran kaur"/>
    <s v="UID is Disable for DBT"/>
    <n v="7340925799"/>
    <s v="GGHS TAKHANWADH"/>
    <x v="19"/>
  </r>
  <r>
    <n v="1901"/>
    <s v="PB202324002124133"/>
    <s v="Pardeep Singh"/>
    <s v="UID NEVER ENABLE FOR DBT"/>
    <n v="9814780763"/>
    <s v="GSSS GIDDERVINDI"/>
    <x v="0"/>
  </r>
  <r>
    <n v="1902"/>
    <s v="PB202324002124236"/>
    <s v="Lovepreet Singh"/>
    <s v="UID NEVER ENABLE FOR DBT"/>
    <n v="6280077695"/>
    <s v="GSSS MANUKE"/>
    <x v="19"/>
  </r>
  <r>
    <n v="1903"/>
    <s v="PB202324002124432"/>
    <s v="Anjali"/>
    <s v="UID NEVER ENABLE FOR DBT"/>
    <n v="7657877395"/>
    <s v="GHS DAUN"/>
    <x v="20"/>
  </r>
  <r>
    <n v="1904"/>
    <s v="PB202324002124484"/>
    <s v="GURJOT SINGH"/>
    <s v="UID NEVER ENABLE FOR DBT"/>
    <n v="7710729455"/>
    <s v="GSSS BHOGIWAL"/>
    <x v="4"/>
  </r>
  <r>
    <n v="1905"/>
    <s v="PB202324002124503"/>
    <s v="Sukhraj Singh"/>
    <s v="UID NEVER ENABLE FOR DBT"/>
    <n v="7901746419"/>
    <s v="GSSS FATTUPUR DEHAR"/>
    <x v="6"/>
  </r>
  <r>
    <n v="1906"/>
    <s v="PB202324002124564"/>
    <s v="Kirshna"/>
    <s v="UID NEVER ENABLE FOR DBT"/>
    <n v="8729023589"/>
    <s v="GSSS SAIDOWAL"/>
    <x v="7"/>
  </r>
  <r>
    <n v="1907"/>
    <s v="PB202324002124722"/>
    <s v="Tarandeep"/>
    <s v="UID NEVER ENABLE FOR DBT"/>
    <n v="9872171482"/>
    <s v="GHS KHASSAN"/>
    <x v="7"/>
  </r>
  <r>
    <n v="1908"/>
    <s v="PB202324002124727"/>
    <s v="Khushpreet Kaur"/>
    <s v="UID is Disable for DBT"/>
    <n v="9592041437"/>
    <s v="GSSS LIBRA"/>
    <x v="0"/>
  </r>
  <r>
    <n v="1909"/>
    <s v="PB202324002124730"/>
    <s v="Jagjivanpal Singh"/>
    <s v="UID NEVER ENABLE FOR DBT"/>
    <n v="9814103136"/>
    <s v="GSSS LAKHO GADOWAL"/>
    <x v="0"/>
  </r>
  <r>
    <n v="1910"/>
    <s v="PB202324002124785"/>
    <s v="Simranjit Kaur"/>
    <s v="UID NEVER ENABLE FOR DBT"/>
    <n v="7681908275"/>
    <s v="GSSS HALWARA"/>
    <x v="0"/>
  </r>
  <r>
    <n v="1911"/>
    <s v="PB202324002125130"/>
    <s v="Veerpal Kaur"/>
    <s v="UID NEVER ENABLE FOR DBT"/>
    <n v="8194987118"/>
    <s v="GSSS MANUKE"/>
    <x v="19"/>
  </r>
  <r>
    <n v="1912"/>
    <s v="PB202324002125345"/>
    <s v="Soni Devi"/>
    <s v="UID NEVER ENABLE FOR DBT"/>
    <n v="9041790670"/>
    <s v="GSSS RAMPURA VILLAGE"/>
    <x v="8"/>
  </r>
  <r>
    <n v="1913"/>
    <s v="PB202324002125508"/>
    <s v="Prabhdeep Singh"/>
    <s v="UID NEVER ENABLE FOR DBT"/>
    <n v="6283714162"/>
    <s v="GHS BHUSSE"/>
    <x v="5"/>
  </r>
  <r>
    <n v="1914"/>
    <s v="PB202324002125680"/>
    <s v="Subam"/>
    <s v="UID NEVER ENABLE FOR DBT"/>
    <n v="7707943764"/>
    <s v="GSSS JHABKRA"/>
    <x v="6"/>
  </r>
  <r>
    <n v="1915"/>
    <s v="PB202324002126156"/>
    <s v="Anmol Singh"/>
    <s v="UID NEVER ENABLE FOR DBT"/>
    <n v="9915319921"/>
    <s v="GHS DHARAMGARH"/>
    <x v="20"/>
  </r>
  <r>
    <n v="1916"/>
    <s v="PB202324002126202"/>
    <s v="Tarsem Singh"/>
    <s v="UID NEVER ENABLE FOR DBT"/>
    <n v="9465011044"/>
    <s v="GSSS GHUBAYA"/>
    <x v="16"/>
  </r>
  <r>
    <n v="1917"/>
    <s v="PB202324002126216"/>
    <s v="Rohit"/>
    <s v="UID NEVER ENABLE FOR DBT"/>
    <n v="7719614319"/>
    <s v="MHR SR SEC SCH BATHINDA"/>
    <x v="8"/>
  </r>
  <r>
    <n v="1918"/>
    <s v="PB202324002126271"/>
    <s v="Sumit Kumar"/>
    <s v="UID NEVER ENABLE FOR DBT"/>
    <n v="7707943764"/>
    <s v="GSSS JHABKRA"/>
    <x v="6"/>
  </r>
  <r>
    <n v="1919"/>
    <s v="PB202324002126289"/>
    <s v="Jashan Singh"/>
    <s v="UID is Disable for DBT"/>
    <n v="9872368221"/>
    <s v="GANDHI ARYA HIGH SCHOOL BARNALA"/>
    <x v="15"/>
  </r>
  <r>
    <n v="1920"/>
    <s v="PB202324002126353"/>
    <s v="Jashneet Kaur"/>
    <s v="UID NEVER ENABLE FOR DBT"/>
    <n v="9855514307"/>
    <s v="GHS MULLANPUR (GIRLS)"/>
    <x v="20"/>
  </r>
  <r>
    <n v="1921"/>
    <s v="PB202324002126662"/>
    <s v="Jantta"/>
    <s v="UID NEVER ENABLE FOR DBT"/>
    <n v="9876334460"/>
    <s v="GSSS MANAK MAJRA"/>
    <x v="0"/>
  </r>
  <r>
    <n v="1922"/>
    <s v="PB202324002126900"/>
    <s v="Karanpreet Malhotra"/>
    <s v="UID is Disable for DBT"/>
    <n v="8872354875"/>
    <s v="GSSS JHABKRA"/>
    <x v="6"/>
  </r>
  <r>
    <n v="1923"/>
    <s v="PB202324002126934"/>
    <s v="Khushi"/>
    <s v="UID NEVER ENABLE FOR DBT"/>
    <n v="9915638843"/>
    <s v="GHS BEGOWAL"/>
    <x v="0"/>
  </r>
  <r>
    <n v="1924"/>
    <s v="PB202324002126994"/>
    <s v="Desh Kumar"/>
    <s v="UID NEVER ENABLE FOR DBT"/>
    <n v="9855647051"/>
    <s v="GSSS SIDHWAN BET B"/>
    <x v="0"/>
  </r>
  <r>
    <n v="1925"/>
    <s v="PB202324002127568"/>
    <s v="Babaldeep Singh"/>
    <s v="UID NEVER ENABLE FOR DBT"/>
    <n v="9464135572"/>
    <s v="GSSS PAKHI KALAN"/>
    <x v="18"/>
  </r>
  <r>
    <n v="1926"/>
    <s v="PB202324002127661"/>
    <s v="Jaskaran Singh"/>
    <s v="UID is Disable for DBT"/>
    <n v="9463622703"/>
    <s v="GSSS AJITWAL"/>
    <x v="19"/>
  </r>
  <r>
    <n v="1927"/>
    <s v="PB202324002127698"/>
    <s v="Amritpal Kaur"/>
    <s v="UID NEVER ENABLE FOR DBT"/>
    <n v="9501978446"/>
    <s v="GOVT.SEN.SEC.SCH.TALWANDI DOSANDA SINGH"/>
    <x v="2"/>
  </r>
  <r>
    <n v="1928"/>
    <s v="PB202324002127831"/>
    <s v="Rajni"/>
    <s v="UID NEVER ENABLE FOR DBT"/>
    <n v="9779956149"/>
    <s v="GHS MEDHE KE"/>
    <x v="19"/>
  </r>
  <r>
    <n v="1929"/>
    <s v="PB202324002128789"/>
    <s v="Komalpreet kaur"/>
    <s v="UID NEVER ENABLE FOR DBT"/>
    <n v="8054243677"/>
    <s v="GSSS RAJGARH KUBBE"/>
    <x v="8"/>
  </r>
  <r>
    <n v="1930"/>
    <s v="PB202324002128909"/>
    <s v="GORI KUMARI"/>
    <s v="UID NEVER ENABLE FOR DBT"/>
    <n v="9988321640"/>
    <s v="GSSS BHADANI"/>
    <x v="21"/>
  </r>
  <r>
    <n v="1931"/>
    <s v="PB202324002129005"/>
    <s v="Abhijot Singh"/>
    <s v="UID NEVER ENABLE FOR DBT"/>
    <n v="8427083541"/>
    <s v="GSSS SAHNEWAL (B)"/>
    <x v="0"/>
  </r>
  <r>
    <n v="1932"/>
    <s v="PB202324002130056"/>
    <s v="Navjot Singh"/>
    <s v="UID NEVER ENABLE FOR DBT"/>
    <n v="8544959486"/>
    <s v="GSSS PAYAL"/>
    <x v="0"/>
  </r>
  <r>
    <n v="1933"/>
    <s v="PB202324002130131"/>
    <s v="Harman Kaur"/>
    <s v="UID NEVER ENABLE FOR DBT"/>
    <n v="7814952736"/>
    <s v="GSSS JASRAUR"/>
    <x v="2"/>
  </r>
  <r>
    <n v="1934"/>
    <s v="PB202324002130213"/>
    <s v="Rajni Devi"/>
    <s v="UID NEVER ENABLE FOR DBT"/>
    <n v="8054982582"/>
    <s v="GSSS JHABKRA"/>
    <x v="6"/>
  </r>
  <r>
    <n v="1935"/>
    <s v="PB202324002130279"/>
    <s v="Ravi Singh"/>
    <s v="UID NEVER ENABLE FOR DBT"/>
    <n v="8872884288"/>
    <s v="GSSS CHAND BHAN"/>
    <x v="18"/>
  </r>
  <r>
    <n v="1936"/>
    <s v="PB202324002130656"/>
    <s v="Jaspal Singh"/>
    <s v="UID NEVER ENABLE FOR DBT"/>
    <n v="6284323001"/>
    <s v="GSSS BACHIWIND"/>
    <x v="2"/>
  </r>
  <r>
    <n v="1937"/>
    <s v="PB202324002131068"/>
    <s v="Manpreet"/>
    <s v="UID NEVER ENABLE FOR DBT"/>
    <n v="9779796221"/>
    <s v="GHS BER KALAN"/>
    <x v="0"/>
  </r>
  <r>
    <n v="1938"/>
    <s v="PB202324002131326"/>
    <s v="Rohit"/>
    <s v="UID NEVER ENABLE FOR DBT"/>
    <n v="7526928142"/>
    <s v="GSSS MAHILPUR(B)"/>
    <x v="1"/>
  </r>
  <r>
    <n v="1939"/>
    <s v="PB202324002131685"/>
    <s v="Avijot Singh"/>
    <s v="UID NEVER ENABLE FOR DBT"/>
    <n v="8968807041"/>
    <s v="GHS BEGOWAL"/>
    <x v="0"/>
  </r>
  <r>
    <n v="1940"/>
    <s v="PB202324002131777"/>
    <s v="Suraj Kumar"/>
    <s v="UID NEVER ENABLE FOR DBT"/>
    <n v="7837965423"/>
    <s v="GSSS JHABKRA"/>
    <x v="6"/>
  </r>
  <r>
    <n v="1941"/>
    <s v="PB202324002131896"/>
    <s v="Pankaj Bharyal"/>
    <s v="UID is Disable for DBT"/>
    <n v="9646551770"/>
    <s v="GSSS MARARA"/>
    <x v="6"/>
  </r>
  <r>
    <n v="1942"/>
    <s v="PB202324002132008"/>
    <s v="Sukhjashanjeet Singh"/>
    <s v="UID NEVER ENABLE FOR DBT"/>
    <n v="7340762655"/>
    <s v="GSSS MACCHIWARA"/>
    <x v="0"/>
  </r>
  <r>
    <n v="1943"/>
    <s v="PB202324002132176"/>
    <s v="Tania"/>
    <s v="UID NEVER ENABLE FOR DBT"/>
    <n v="9501483932"/>
    <s v="GSSS JHABKRA"/>
    <x v="6"/>
  </r>
  <r>
    <n v="1944"/>
    <s v="PB202324002132436"/>
    <s v="Arshdeep Kaur"/>
    <s v="UID is Disable for DBT"/>
    <n v="9592896458"/>
    <s v="GSSS SARHALI KALAN (G)"/>
    <x v="5"/>
  </r>
  <r>
    <n v="1945"/>
    <s v="PB202324002132575"/>
    <s v="Kamalpreet Singh"/>
    <s v="UID NEVER ENABLE FOR DBT"/>
    <n v="9115971452"/>
    <s v="GSSS GHALL KHURD"/>
    <x v="22"/>
  </r>
  <r>
    <n v="1946"/>
    <s v="PB202324002132808"/>
    <s v="Bhupinder"/>
    <s v="UID NEVER ENABLE FOR DBT"/>
    <n v="9814484194"/>
    <s v="GSSS PANJGRAIAN"/>
    <x v="0"/>
  </r>
  <r>
    <n v="1947"/>
    <s v="PB202324002133315"/>
    <s v="Aryan"/>
    <s v="UID NEVER ENABLE FOR DBT"/>
    <n v="7973754401"/>
    <s v="GSSS DUDWINDI"/>
    <x v="7"/>
  </r>
  <r>
    <n v="1948"/>
    <s v="PB202324002133524"/>
    <s v="Jaskaran Singh"/>
    <s v="UID NEVER ENABLE FOR DBT"/>
    <n v="9781010705"/>
    <s v="GSSS DUDWINDI"/>
    <x v="7"/>
  </r>
  <r>
    <n v="1949"/>
    <s v="PB202324002133858"/>
    <s v="Manjinder Singh"/>
    <s v="UID NEVER ENABLE FOR DBT"/>
    <n v="8699591418"/>
    <s v="GHS MEHNA"/>
    <x v="19"/>
  </r>
  <r>
    <n v="1950"/>
    <s v="PB202324002134469"/>
    <s v="Maria"/>
    <s v="UID NEVER ENABLE FOR DBT"/>
    <n v="6239179780"/>
    <s v="GOVT.SEN.SEC.SCH.MALL RD (G)"/>
    <x v="2"/>
  </r>
  <r>
    <n v="1951"/>
    <s v="PB202324002134845"/>
    <s v="Harsh"/>
    <s v="UID NEVER ENABLE FOR DBT"/>
    <n v="8556985449"/>
    <s v="GSSS MULLANPUR"/>
    <x v="20"/>
  </r>
  <r>
    <n v="1952"/>
    <s v="PB202324002135509"/>
    <s v="Gurpreet Singh"/>
    <s v="UID NEVER ENABLE FOR DBT"/>
    <n v="7658894911"/>
    <s v="GSSS CHAK WAZIDA RMSA"/>
    <x v="16"/>
  </r>
  <r>
    <n v="1953"/>
    <s v="PB202324002135628"/>
    <s v="Gurminder Singh"/>
    <s v="UID NEVER ENABLE FOR DBT"/>
    <n v="7837634044"/>
    <s v="GHS GHUNGRANA"/>
    <x v="0"/>
  </r>
  <r>
    <n v="1954"/>
    <s v="PB202324002135898"/>
    <s v="Mamta Rani"/>
    <s v="UID NEVER ENABLE FOR DBT"/>
    <n v="9814954844"/>
    <s v="GOVT MODEL SR SEC SCHOOL CHAK MOCHAN WALA"/>
    <x v="16"/>
  </r>
  <r>
    <n v="1955"/>
    <s v="PB202324002135901"/>
    <s v="Jashandeep Kaur"/>
    <s v="UID NEVER ENABLE FOR DBT"/>
    <n v="7837938206"/>
    <s v="GHS SANDOHA"/>
    <x v="8"/>
  </r>
  <r>
    <n v="1956"/>
    <s v="PB202324002135913"/>
    <s v="Manpreet Kaur"/>
    <s v="UID NEVER ENABLE FOR DBT"/>
    <n v="9780856157"/>
    <s v="GHS MAKROR SAHIB"/>
    <x v="3"/>
  </r>
  <r>
    <n v="1957"/>
    <s v="PB202324002138087"/>
    <s v="Chhaya Rani"/>
    <s v="UID NEVER ENABLE FOR DBT"/>
    <n v="9646133413"/>
    <s v="GSSS DAULAT SINGH WALA"/>
    <x v="20"/>
  </r>
  <r>
    <n v="1958"/>
    <s v="PB202324002138783"/>
    <s v="Parminder Singh"/>
    <s v="UID is Disable for DBT"/>
    <n v="8264139685"/>
    <s v="GOVT SEN SEC SCHOOL RAQBA"/>
    <x v="0"/>
  </r>
  <r>
    <n v="1959"/>
    <s v="PB202324002139280"/>
    <s v="Ashustosh"/>
    <s v="UID NEVER ENABLE FOR DBT"/>
    <n v="9463523287"/>
    <s v="GSSS KARAMPURA"/>
    <x v="2"/>
  </r>
  <r>
    <n v="1960"/>
    <s v="PB202324002139358"/>
    <s v="Simran Kaur"/>
    <s v="UID is Disable for DBT"/>
    <n v="9814211793"/>
    <s v="GHS BEHAK BODLA"/>
    <x v="16"/>
  </r>
  <r>
    <n v="1961"/>
    <s v="PB202324002139436"/>
    <s v="Arshdeep Singh"/>
    <s v="UID NEVER ENABLE FOR DBT"/>
    <n v="8570066442"/>
    <s v="GSSS RAMPURA GANAUTHA"/>
    <x v="3"/>
  </r>
  <r>
    <n v="1962"/>
    <s v="PB202324002139499"/>
    <s v="Veer Singh"/>
    <s v="UID NEVER ENABLE FOR DBT"/>
    <n v="9592651687"/>
    <s v="GSSS JASRAUR"/>
    <x v="2"/>
  </r>
  <r>
    <n v="1963"/>
    <s v="PB202324002140685"/>
    <s v="Sumanjit Kaur"/>
    <s v="UID NEVER ENABLE FOR DBT"/>
    <n v="9914151857"/>
    <s v="GSSS SIDHWAN KALAN"/>
    <x v="0"/>
  </r>
  <r>
    <n v="1964"/>
    <s v="PB202324002140973"/>
    <s v="Gurpinder Kaur"/>
    <s v="UID NEVER ENABLE FOR DBT"/>
    <n v="9855900361"/>
    <s v="GSSS GORSIAN KADAR BAKSH"/>
    <x v="0"/>
  </r>
  <r>
    <n v="1965"/>
    <s v="PB202324002141039"/>
    <s v="Sandeep Singh"/>
    <s v="UID NEVER ENABLE FOR DBT"/>
    <n v="8054585167"/>
    <s v="ADARSH SCH NANDGARH"/>
    <x v="8"/>
  </r>
  <r>
    <n v="1966"/>
    <s v="PB202324002141628"/>
    <s v="Harmandeep Kaur"/>
    <s v="UID NEVER ENABLE FOR DBT"/>
    <n v="7340789119"/>
    <s v="GHS JHANJOTI"/>
    <x v="2"/>
  </r>
  <r>
    <n v="1967"/>
    <s v="PB202324002142170"/>
    <s v="Jashandeep"/>
    <s v="UID NEVER ENABLE FOR DBT"/>
    <n v="7707973677"/>
    <s v="GSSS GARSHANKER"/>
    <x v="1"/>
  </r>
  <r>
    <n v="1968"/>
    <s v="PB202324002142632"/>
    <s v="Anmolpreet Singh"/>
    <s v="UID NEVER ENABLE FOR DBT"/>
    <n v="9888250322"/>
    <s v="GOVT MOD SCH BHAGSAR"/>
    <x v="9"/>
  </r>
  <r>
    <n v="1969"/>
    <s v="PB202324002143169"/>
    <s v="Jashandeep Singh"/>
    <s v="UID NEVER ENABLE FOR DBT"/>
    <n v="9855365879"/>
    <s v="GSSS CHEEMA"/>
    <x v="3"/>
  </r>
  <r>
    <n v="1970"/>
    <s v="PB202324002144032"/>
    <s v="Muskan"/>
    <s v="UID NEVER ENABLE FOR DBT"/>
    <n v="8872102153"/>
    <s v="GSSS BHULLAN"/>
    <x v="3"/>
  </r>
  <r>
    <n v="1971"/>
    <s v="PB202324002144101"/>
    <s v="Arpita"/>
    <s v="UID is Disable for DBT"/>
    <n v="9814586774"/>
    <s v="GHS JOHAL NANGAL"/>
    <x v="6"/>
  </r>
  <r>
    <n v="1972"/>
    <s v="PB202324002144569"/>
    <s v="Money"/>
    <s v="UID NEVER ENABLE FOR DBT"/>
    <n v="8264873080"/>
    <s v="GOVT.SEN.SEC.SCH.MALL RD (G)"/>
    <x v="2"/>
  </r>
  <r>
    <n v="1973"/>
    <s v="PB202324002144759"/>
    <s v="Balwinder Singh"/>
    <s v="UID NEVER ENABLE FOR DBT"/>
    <n v="9878797427"/>
    <s v="GHS GAHOON"/>
    <x v="13"/>
  </r>
  <r>
    <n v="1974"/>
    <s v="PB202324002144841"/>
    <s v="Rihan"/>
    <s v="UID NEVER ENABLE FOR DBT"/>
    <n v="9915274256"/>
    <s v="GHS GAHOON"/>
    <x v="13"/>
  </r>
  <r>
    <n v="1975"/>
    <s v="PB202324002144848"/>
    <s v="Bhupinder Singh"/>
    <s v="UID NEVER ENABLE FOR DBT"/>
    <n v="6239134135"/>
    <s v="ADARSH SCH NANDGARH"/>
    <x v="8"/>
  </r>
  <r>
    <n v="1976"/>
    <s v="PB202324002145059"/>
    <s v="Palakpreet Kaur"/>
    <s v="UID NEVER ENABLE FOR DBT"/>
    <n v="8437662443"/>
    <s v="GSSS DAKHOA"/>
    <x v="6"/>
  </r>
  <r>
    <n v="1977"/>
    <s v="PB202324002145205"/>
    <s v="Sumanpreet Kaur"/>
    <s v="UID NEVER ENABLE FOR DBT"/>
    <n v="8872180677"/>
    <s v="GSSS DAKHOA"/>
    <x v="6"/>
  </r>
  <r>
    <n v="1978"/>
    <s v="PB202324002145364"/>
    <s v="Simrandeep Kaur"/>
    <s v="UID NEVER ENABLE FOR DBT"/>
    <n v="9592529041"/>
    <s v="GSSS SAHNEWAL G"/>
    <x v="0"/>
  </r>
  <r>
    <n v="1979"/>
    <s v="PB202324002146602"/>
    <s v="Kirandeep Kaur"/>
    <s v="UID NEVER ENABLE FOR DBT"/>
    <n v="9872370642"/>
    <s v="GHS CHUSLEWARH"/>
    <x v="5"/>
  </r>
  <r>
    <n v="1980"/>
    <s v="PB202324002146708"/>
    <s v="Simranpreet Kaur"/>
    <s v="UID NEVER ENABLE FOR DBT"/>
    <n v="8194866520"/>
    <s v="GHS MULLANPUR (GIRLS)"/>
    <x v="20"/>
  </r>
  <r>
    <n v="1981"/>
    <s v="PB202324002146781"/>
    <s v="Khushpreet Kaur"/>
    <s v="UID NEVER ENABLE FOR DBT"/>
    <n v="7589413806"/>
    <s v="GSSS MANUKE"/>
    <x v="19"/>
  </r>
  <r>
    <n v="1982"/>
    <s v="PB202324002146872"/>
    <s v="Lovepreet Singh"/>
    <s v="UID NEVER ENABLE FOR DBT"/>
    <n v="9781313996"/>
    <s v="GSSS  SINGHAWALA"/>
    <x v="19"/>
  </r>
  <r>
    <n v="1983"/>
    <s v="PB202324002146875"/>
    <s v="SAPNA"/>
    <s v="UID NEVER ENABLE FOR DBT"/>
    <n v="9814560584"/>
    <s v="GSSS PANJKOSI"/>
    <x v="16"/>
  </r>
  <r>
    <n v="1984"/>
    <s v="PB202324002146989"/>
    <s v="Heena"/>
    <s v="UID NEVER ENABLE FOR DBT"/>
    <n v="9872767623"/>
    <s v="SD PUTRI PATHSHALA HADIABAD"/>
    <x v="7"/>
  </r>
  <r>
    <n v="1985"/>
    <s v="PB202324002147031"/>
    <s v="Manpreet Kaur"/>
    <s v="UID NEVER ENABLE FOR DBT"/>
    <n v="6284568637"/>
    <s v="GSSS MEGHA RAI UTTAR"/>
    <x v="22"/>
  </r>
  <r>
    <n v="1986"/>
    <s v="PB202324002147040"/>
    <s v="Sukhmaan Singh"/>
    <s v="UID NEVER ENABLE FOR DBT"/>
    <n v="9878752556"/>
    <s v="GHS KHEMUANA"/>
    <x v="8"/>
  </r>
  <r>
    <n v="1987"/>
    <s v="PB202324002147110"/>
    <s v="Amandeep Kaur"/>
    <s v="UID NEVER ENABLE FOR DBT"/>
    <n v="7696690622"/>
    <s v="GSSS BADRUKHAN"/>
    <x v="3"/>
  </r>
  <r>
    <n v="1988"/>
    <s v="PB202324002147111"/>
    <s v="Shagundeep"/>
    <s v="UID NEVER ENABLE FOR DBT"/>
    <n v="9781774761"/>
    <s v="GSSS BHATTIAN"/>
    <x v="6"/>
  </r>
  <r>
    <n v="1989"/>
    <s v="PB202324002147316"/>
    <s v="Angaddeep Singh"/>
    <s v="UID NEVER ENABLE FOR DBT"/>
    <n v="9646482174"/>
    <s v="GOVT.SEN.SEC.SCH.AJAIBWALI"/>
    <x v="2"/>
  </r>
  <r>
    <n v="1990"/>
    <s v="PB202324002147331"/>
    <s v="Simranjit Singh"/>
    <s v="UID is Disable for DBT"/>
    <n v="6283496350"/>
    <s v="GHS KOT TODER MAL"/>
    <x v="6"/>
  </r>
  <r>
    <n v="1991"/>
    <s v="PB202324002147354"/>
    <s v="Tamana"/>
    <s v="UID NEVER ENABLE FOR DBT"/>
    <n v="8427600136"/>
    <s v="GHS GADDAN DOB"/>
    <x v="16"/>
  </r>
  <r>
    <n v="1992"/>
    <s v="PB202324002147411"/>
    <s v="Gurwinder Singh"/>
    <s v="UID NEVER ENABLE FOR DBT"/>
    <n v="9915675122"/>
    <s v="GSSS CHAK WAZIDA RMSA"/>
    <x v="16"/>
  </r>
  <r>
    <n v="1993"/>
    <s v="PB202324002147420"/>
    <s v="Harpreet Singh"/>
    <s v="UID NEVER ENABLE FOR DBT"/>
    <n v="7710150262"/>
    <s v="GHS CHUSLEWARH"/>
    <x v="5"/>
  </r>
  <r>
    <n v="1994"/>
    <s v="PB202324002147432"/>
    <s v="Akashdeep Singh"/>
    <s v="UID NEVER ENABLE FOR DBT"/>
    <n v="8196070254"/>
    <s v="GOVT.HIGH.SCH.WADALA JOHAL"/>
    <x v="2"/>
  </r>
  <r>
    <n v="1995"/>
    <s v="PB202324002147444"/>
    <s v="Parmesh Kumar Heer"/>
    <s v="UID NEVER ENABLE FOR DBT"/>
    <n v="7710454192"/>
    <s v="GHS CHAK PREMA"/>
    <x v="7"/>
  </r>
  <r>
    <n v="1996"/>
    <s v="PB202324002147584"/>
    <s v="Shaina"/>
    <s v="UID NEVER ENABLE FOR DBT"/>
    <n v="8264445709"/>
    <s v="GSSS ARNI WALA SHEIKH SUBHAN"/>
    <x v="16"/>
  </r>
  <r>
    <n v="1997"/>
    <s v="PB202324002147609"/>
    <s v="Pari"/>
    <s v="UID NEVER ENABLE FOR DBT"/>
    <n v="8556860250"/>
    <s v="GSSS( GIRLS)"/>
    <x v="16"/>
  </r>
  <r>
    <n v="1998"/>
    <s v="PB202324002147645"/>
    <s v="Navjot Singh"/>
    <s v="UID NEVER ENABLE FOR DBT"/>
    <n v="9855255516"/>
    <s v="GSSS MACCHIWARA"/>
    <x v="0"/>
  </r>
  <r>
    <n v="1999"/>
    <s v="PB202324002147682"/>
    <s v="Anmol Kaur"/>
    <s v="UID NEVER ENABLE FOR DBT"/>
    <n v="9855673257"/>
    <s v="GSSS GHANDA BANNA"/>
    <x v="8"/>
  </r>
  <r>
    <n v="2000"/>
    <s v="PB202324002147713"/>
    <s v="Sohambir Singh"/>
    <s v="UID NEVER ENABLE FOR DBT"/>
    <n v="9876313720"/>
    <s v="ADARSH SR.SEC. SCHOOL KOT DHANDAL"/>
    <x v="6"/>
  </r>
  <r>
    <n v="2001"/>
    <s v="PB202324002147734"/>
    <s v="Raman Singh"/>
    <s v="UID NEVER ENABLE FOR DBT"/>
    <n v="9855778332"/>
    <s v="GHS BALEL KE HASAL"/>
    <x v="16"/>
  </r>
  <r>
    <n v="2002"/>
    <s v="PB202324002147769"/>
    <s v="Hardeep Kaur"/>
    <s v="UID NEVER ENABLE FOR DBT"/>
    <n v="8699284456"/>
    <s v="GHS DHURKOT"/>
    <x v="15"/>
  </r>
  <r>
    <n v="2003"/>
    <s v="PB202324002147774"/>
    <s v="Simran"/>
    <s v="UID NEVER ENABLE FOR DBT"/>
    <n v="7355441201"/>
    <s v="GSSS THOPIA"/>
    <x v="13"/>
  </r>
  <r>
    <n v="2004"/>
    <s v="PB202324002147780"/>
    <s v="Gurjot Singh"/>
    <s v="UID NEVER ENABLE FOR DBT"/>
    <n v="9914824526"/>
    <s v="GHS BHANA"/>
    <x v="18"/>
  </r>
  <r>
    <n v="2005"/>
    <s v="PB202324002147920"/>
    <s v="Komal"/>
    <s v="UID NEVER ENABLE FOR DBT"/>
    <n v="8054247798"/>
    <s v="GGSSS GURDASPUR"/>
    <x v="6"/>
  </r>
  <r>
    <n v="2006"/>
    <s v="PB202324002147957"/>
    <s v="Jashandeep Singh"/>
    <s v="UID is Disable for DBT"/>
    <n v="9915723126"/>
    <s v="GHS DERABASSI /GSSS DERABASSI"/>
    <x v="20"/>
  </r>
  <r>
    <n v="2007"/>
    <s v="PB202324002148018"/>
    <s v="Sumanpreet Kaur"/>
    <s v="UID NEVER ENABLE FOR DBT"/>
    <n v="9876551890"/>
    <s v="GSSS KHUKHRAIN"/>
    <x v="7"/>
  </r>
  <r>
    <n v="2008"/>
    <s v="PB202324002148092"/>
    <s v="Jasmeet Kaur"/>
    <s v="UID is Disable for DBT"/>
    <n v="7814663952"/>
    <s v="GOVT.SEN.SEC.SCH.BUTALA (G)"/>
    <x v="2"/>
  </r>
  <r>
    <n v="2009"/>
    <s v="PB202324002148105"/>
    <s v="Baljinder Singh"/>
    <s v="UID NEVER ENABLE FOR DBT"/>
    <n v="7707840417"/>
    <s v="GSSS(BOYS) LONGOWAL"/>
    <x v="3"/>
  </r>
  <r>
    <n v="2010"/>
    <s v="PB202324002148153"/>
    <s v="Harwinder Singh"/>
    <s v="UID NEVER ENABLE FOR DBT"/>
    <n v="9700025104"/>
    <s v="GHS BISHANPURA URF JHERIANWALI (UPGRADED)"/>
    <x v="12"/>
  </r>
  <r>
    <n v="2011"/>
    <s v="PB202324002148177"/>
    <s v="Gurjinder Singh"/>
    <s v="UID NEVER ENABLE FOR DBT"/>
    <n v="7087208756"/>
    <s v="GHS SURSINGH (B)"/>
    <x v="5"/>
  </r>
  <r>
    <n v="2012"/>
    <s v="PB202324002148290"/>
    <s v="Dinesh Bhagat"/>
    <s v="UID NEVER ENABLE FOR DBT"/>
    <n v="6280050924"/>
    <s v="GSSS KILA TAK SINGH"/>
    <x v="6"/>
  </r>
  <r>
    <n v="2013"/>
    <s v="PB202324002148351"/>
    <s v="Sumanpreet Kaur"/>
    <s v="UID NEVER ENABLE FOR DBT"/>
    <n v="7710150262"/>
    <s v="GHS CHUSLEWARH"/>
    <x v="5"/>
  </r>
  <r>
    <n v="2014"/>
    <s v="PB202324002148445"/>
    <s v="Harpreet Singh"/>
    <s v="UID NEVER ENABLE FOR DBT"/>
    <n v="9041373842"/>
    <s v="GSSS BACHIWIND"/>
    <x v="2"/>
  </r>
  <r>
    <n v="2015"/>
    <s v="PB202324002148465"/>
    <s v="Rohit Singh"/>
    <s v="UID NEVER ENABLE FOR DBT"/>
    <n v="7087129252"/>
    <s v="GSSS KHUKHRAIN"/>
    <x v="7"/>
  </r>
  <r>
    <n v="2016"/>
    <s v="PB202324002148575"/>
    <s v="Abjinder Singh Sandhi"/>
    <s v="UID NEVER ENABLE FOR DBT"/>
    <n v="9779291052"/>
    <s v="GHS PHERURAIN ACHARWAL"/>
    <x v="0"/>
  </r>
  <r>
    <n v="2017"/>
    <s v="PB202324002148598"/>
    <s v="Inderjeet Singh"/>
    <s v="UID NEVER ENABLE FOR DBT"/>
    <n v="8146130695"/>
    <s v="GHS JARG"/>
    <x v="0"/>
  </r>
  <r>
    <n v="2018"/>
    <s v="PB202324002148682"/>
    <s v="Maninder Singh"/>
    <s v="UID NEVER ENABLE FOR DBT"/>
    <n v="8427231765"/>
    <s v="GSSS RANIKE"/>
    <x v="2"/>
  </r>
  <r>
    <n v="2019"/>
    <s v="PB202324002148691"/>
    <s v="GURBHEJ SINGH"/>
    <s v="Duplicate Aadhar Number Found In The File"/>
    <n v="7696131510"/>
    <s v="GOVT.SEN SEC.SCH.JHEETA KALAN"/>
    <x v="2"/>
  </r>
  <r>
    <n v="2020"/>
    <s v="PB202324002148961"/>
    <s v="Sahil Preet"/>
    <s v="UID NEVER ENABLE FOR DBT"/>
    <n v="9915454313"/>
    <s v="GHS BABRI"/>
    <x v="6"/>
  </r>
  <r>
    <n v="2021"/>
    <s v="PB202324002149113"/>
    <s v="Sharanpreet Kaur"/>
    <s v="UID NEVER ENABLE FOR DBT"/>
    <n v="7888383027"/>
    <s v="GSSS GORSIAN KADAR BAKSH"/>
    <x v="0"/>
  </r>
  <r>
    <n v="2022"/>
    <s v="PB202324002149118"/>
    <s v="Harman Deep Singh"/>
    <s v="UID NEVER ENABLE FOR DBT"/>
    <n v="7658045994"/>
    <s v="GHS MANAKPUR SHARIF"/>
    <x v="20"/>
  </r>
  <r>
    <n v="2023"/>
    <s v="PB202324002149149"/>
    <s v="Simarpreet Kaur"/>
    <s v="UID NEVER ENABLE FOR DBT"/>
    <n v="9779034805"/>
    <s v="GHS KHANOWAL"/>
    <x v="6"/>
  </r>
  <r>
    <n v="2024"/>
    <s v="PB202324002149226"/>
    <s v="Sukhpreet Kaur"/>
    <s v="UID NEVER ENABLE FOR DBT"/>
    <n v="9814063602"/>
    <s v="GHS SAHORE"/>
    <x v="15"/>
  </r>
  <r>
    <n v="2025"/>
    <s v="PB202324002149228"/>
    <s v="GURSHARAN SINGH"/>
    <s v="Duplicate Aadhar Number Found In The File"/>
    <n v="7696131510"/>
    <s v="GOVT.SEN SEC.SCH.JHEETA KALAN"/>
    <x v="2"/>
  </r>
  <r>
    <n v="2026"/>
    <s v="PB202324002149255"/>
    <s v="Muskan Kaur"/>
    <s v="UID NEVER ENABLE FOR DBT"/>
    <n v="9915467184"/>
    <s v="GHS BHUCHO MANDI GIRLS"/>
    <x v="8"/>
  </r>
  <r>
    <n v="2027"/>
    <s v="PB202324002149348"/>
    <s v="Inderjit Singh"/>
    <s v="UID NEVER ENABLE FOR DBT"/>
    <n v="8146313151"/>
    <s v="GSSS SARABHA"/>
    <x v="0"/>
  </r>
  <r>
    <n v="2028"/>
    <s v="PB202324002149354"/>
    <s v="Labhpreet Kaur"/>
    <s v="UID NEVER ENABLE FOR DBT"/>
    <n v="6239814202"/>
    <s v="GSSS CHAK BUDHO KE"/>
    <x v="16"/>
  </r>
  <r>
    <n v="2029"/>
    <s v="PB202324002149637"/>
    <s v="Ruth"/>
    <s v="UID NEVER ENABLE FOR DBT"/>
    <n v="9501184168"/>
    <s v="GSSS (G) RAMPURA MANDI"/>
    <x v="8"/>
  </r>
  <r>
    <n v="2030"/>
    <s v="PB202324002149678"/>
    <s v="Rajveer Singh"/>
    <s v="UID NEVER ENABLE FOR DBT"/>
    <n v="8437446517"/>
    <s v="GSSS (B) BAGHA PURANA"/>
    <x v="19"/>
  </r>
  <r>
    <n v="2031"/>
    <s v="PB202324002149687"/>
    <s v="Inderbir Singh"/>
    <s v="UID NEVER ENABLE FOR DBT"/>
    <n v="7901746828"/>
    <s v="GSSS SANGATPURA"/>
    <x v="2"/>
  </r>
  <r>
    <n v="2032"/>
    <s v="PB202324002149853"/>
    <s v="Vanshdeep Singh"/>
    <s v="UID NEVER ENABLE FOR DBT"/>
    <n v="8146989396"/>
    <s v="GSSS GHOMAN (BND)"/>
    <x v="6"/>
  </r>
  <r>
    <n v="2033"/>
    <s v="PB202324002149906"/>
    <s v="Gurtej Singh"/>
    <s v="UID NEVER ENABLE FOR DBT"/>
    <n v="9779150028"/>
    <s v="GSSS MACCHIWARA"/>
    <x v="0"/>
  </r>
  <r>
    <n v="2034"/>
    <s v="PB202324002150085"/>
    <s v="Sehajpreet Singh"/>
    <s v="UID NEVER ENABLE FOR DBT"/>
    <n v="8427220986"/>
    <s v="GSSS GHOMAN (BND)"/>
    <x v="6"/>
  </r>
  <r>
    <n v="2035"/>
    <s v="PB202324002150179"/>
    <s v="Lovepreet Singh"/>
    <s v="UID NEVER ENABLE FOR DBT"/>
    <n v="7814910976"/>
    <s v="GSSS CHAK NIDHANA"/>
    <x v="22"/>
  </r>
  <r>
    <n v="2036"/>
    <s v="PB202324002150331"/>
    <s v="Sunha"/>
    <s v="UID NEVER ENABLE FOR DBT"/>
    <n v="7973425800"/>
    <s v="GSSS DORANGLA"/>
    <x v="6"/>
  </r>
  <r>
    <n v="2037"/>
    <s v="PB202324002150359"/>
    <s v="Gurpreet Singh"/>
    <s v="UID NEVER ENABLE FOR DBT"/>
    <n v="8872486608"/>
    <s v="GHS JANDWALA"/>
    <x v="22"/>
  </r>
  <r>
    <n v="2038"/>
    <s v="PB202324002150402"/>
    <s v="Rajwinder Singh"/>
    <s v="UID NEVER ENABLE FOR DBT"/>
    <n v="8283059837"/>
    <s v="GSSS (B) PATTI KALA (MEHRAJ)"/>
    <x v="8"/>
  </r>
  <r>
    <n v="2039"/>
    <s v="PB202324002150467"/>
    <s v="Nandani"/>
    <s v="UID NEVER ENABLE FOR DBT"/>
    <n v="9592448450"/>
    <s v="GHS CAMP(G) BATALA"/>
    <x v="6"/>
  </r>
  <r>
    <n v="2040"/>
    <s v="PB202324002150719"/>
    <s v="Maninder Singh"/>
    <s v="UID NEVER ENABLE FOR DBT"/>
    <n v="6280813196"/>
    <s v="GSSS PATTI (B)"/>
    <x v="5"/>
  </r>
  <r>
    <n v="2041"/>
    <s v="PB202324002150775"/>
    <s v="Karanjeet Singh"/>
    <s v="UID NEVER ENABLE FOR DBT"/>
    <n v="8872697828"/>
    <s v="GHS JANAL"/>
    <x v="3"/>
  </r>
  <r>
    <n v="2042"/>
    <s v="PB202324002150813"/>
    <s v="Gurparkash Singh"/>
    <s v="UID NEVER ENABLE FOR DBT"/>
    <n v="7837734519"/>
    <s v="GSSS MANUKE"/>
    <x v="19"/>
  </r>
  <r>
    <n v="2043"/>
    <s v="PB202324002151023"/>
    <s v="Harpreet Singh Kalyan"/>
    <s v="UID NEVER ENABLE FOR DBT"/>
    <n v="8872925714"/>
    <s v="GSSS LAMMA JATPURA"/>
    <x v="0"/>
  </r>
  <r>
    <n v="2044"/>
    <s v="PB202324002151094"/>
    <s v="Sajanpreet Singh"/>
    <s v="UID NEVER ENABLE FOR DBT"/>
    <n v="9878085380"/>
    <s v="GSSS VEELA BAJU"/>
    <x v="6"/>
  </r>
  <r>
    <n v="2045"/>
    <s v="PB202324002151114"/>
    <s v="Shanker Dass"/>
    <s v="UID NEVER ENABLE FOR DBT"/>
    <n v="9814501879"/>
    <s v="GOVT.HIGH.SCH.SHARIFPURA"/>
    <x v="2"/>
  </r>
  <r>
    <n v="2046"/>
    <s v="PB202324002151273"/>
    <s v="Renuka"/>
    <s v="UID NEVER ENABLE FOR DBT"/>
    <n v="6239707704"/>
    <s v="GSSS DIYALPURA"/>
    <x v="20"/>
  </r>
  <r>
    <n v="2047"/>
    <s v="PB202324002151330"/>
    <s v="Mahak"/>
    <s v="UID NEVER ENABLE FOR DBT"/>
    <n v="9217970448"/>
    <s v="GHS CHANAN DEVI SALEM TABRI"/>
    <x v="0"/>
  </r>
  <r>
    <n v="2048"/>
    <s v="PB202324002151397"/>
    <s v="Kirandeep Kaur"/>
    <s v="UID NEVER ENABLE FOR DBT"/>
    <n v="7508033846"/>
    <s v="GSSS KADIANA KALAN"/>
    <x v="0"/>
  </r>
  <r>
    <n v="2049"/>
    <s v="PB202324002151631"/>
    <s v="Manpreet Singh"/>
    <s v="UID NEVER ENABLE FOR DBT"/>
    <n v="8360663211"/>
    <s v="GSSS PATTI (B)"/>
    <x v="5"/>
  </r>
  <r>
    <n v="2050"/>
    <s v="PB202324002151826"/>
    <s v="Harshdeep Singh"/>
    <s v="UID NEVER ENABLE FOR DBT"/>
    <n v="7743095176"/>
    <s v="GHS JANAL"/>
    <x v="3"/>
  </r>
  <r>
    <n v="2051"/>
    <s v="PB202324002151871"/>
    <s v="Yuvraj Singh Sahota"/>
    <s v="UID NEVER ENABLE FOR DBT"/>
    <n v="8427887492"/>
    <s v="GHS JABOOWAL"/>
    <x v="7"/>
  </r>
  <r>
    <n v="2052"/>
    <s v="PB202324002152167"/>
    <s v="Jyoti"/>
    <s v="UID NEVER ENABLE FOR DBT"/>
    <n v="7696207927"/>
    <s v="GSSS KAPURTHALA (G)"/>
    <x v="7"/>
  </r>
  <r>
    <n v="2053"/>
    <s v="PB202324002152207"/>
    <s v="Manjot Kaur"/>
    <s v="UID is Disable for DBT"/>
    <n v="9780434566"/>
    <s v="GSSS MANUKE"/>
    <x v="19"/>
  </r>
  <r>
    <n v="2054"/>
    <s v="PB202324002152212"/>
    <s v="Sukhchain Singh"/>
    <s v="UID NEVER ENABLE FOR DBT"/>
    <n v="9988418652"/>
    <s v="GHS GATE HAKIMA"/>
    <x v="2"/>
  </r>
  <r>
    <n v="2055"/>
    <s v="PB202324002152219"/>
    <s v="Lakhwinder Singh"/>
    <s v="UID NEVER ENABLE FOR DBT"/>
    <n v="8699557179"/>
    <s v="GSSS(BOYS) LONGOWAL"/>
    <x v="3"/>
  </r>
  <r>
    <n v="2056"/>
    <s v="PB202324002152388"/>
    <s v="Sonam Preet Kaur"/>
    <s v="UID NEVER ENABLE FOR DBT"/>
    <n v="7652875169"/>
    <s v="GHS SARNA"/>
    <x v="21"/>
  </r>
  <r>
    <n v="2057"/>
    <s v="PB202324002152483"/>
    <s v="Jashanpreet Singh"/>
    <s v="UID NEVER ENABLE FOR DBT"/>
    <n v="8427091306"/>
    <s v="GSSS MACCHIWARA"/>
    <x v="0"/>
  </r>
  <r>
    <n v="2058"/>
    <s v="PB202324002152710"/>
    <s v="Gurveer Kaur"/>
    <s v="UID NEVER ENABLE FOR DBT"/>
    <n v="9781544936"/>
    <s v="GSSS PATTI (G)"/>
    <x v="5"/>
  </r>
  <r>
    <n v="2059"/>
    <s v="PB202324002152759"/>
    <s v="Muneet Kaur"/>
    <s v="UID NEVER ENABLE FOR DBT"/>
    <n v="9814851764"/>
    <s v="GHS MUKANDPUR"/>
    <x v="20"/>
  </r>
  <r>
    <n v="2060"/>
    <s v="PB202324002152807"/>
    <s v="Avneet Kaur"/>
    <s v="UID NEVER ENABLE FOR DBT"/>
    <n v="9872797209"/>
    <s v="GOVT HIGH SUDHAR RAJPUTAN"/>
    <x v="2"/>
  </r>
  <r>
    <n v="2061"/>
    <s v="PB202324002152894"/>
    <s v="SUKHRAJ SINGH"/>
    <s v="UID NEVER ENABLE FOR DBT"/>
    <n v="9779402688"/>
    <s v="GHS MALKO"/>
    <x v="12"/>
  </r>
  <r>
    <n v="2062"/>
    <s v="PB202324002153529"/>
    <s v="Arjan Singh"/>
    <s v="UID NEVER ENABLE FOR DBT"/>
    <n v="9041135804"/>
    <s v="GHS UMARPURA"/>
    <x v="6"/>
  </r>
  <r>
    <n v="2063"/>
    <s v="PB202324002153681"/>
    <s v="Sukhmani"/>
    <s v="UID NEVER ENABLE FOR DBT"/>
    <n v="8968065972"/>
    <s v="GOVT.SEN.SEC.SCH.BEAS"/>
    <x v="2"/>
  </r>
  <r>
    <n v="2064"/>
    <s v="PB202324002153786"/>
    <s v="Sandeep Singh"/>
    <s v="UID NEVER ENABLE FOR DBT"/>
    <n v="8146801657"/>
    <s v="GHS CHHAPA RAM SINGH (UPGRADED)"/>
    <x v="2"/>
  </r>
  <r>
    <n v="2065"/>
    <s v="PB202324002153872"/>
    <s v="Simarjeet Kaur"/>
    <s v="UID NEVER ENABLE FOR DBT"/>
    <n v="8847631600"/>
    <s v="GSSS SEKHU"/>
    <x v="8"/>
  </r>
  <r>
    <s v="2066&#10;e 79 | Total Record"/>
    <s v="PB202324002154330&#10;s: 2935"/>
    <s v="Shivani"/>
    <s v="UID NEVER ENABLE FOR DBT"/>
    <n v="8437336896"/>
    <s v="GGSSS GURDASPUR"/>
    <x v="6"/>
  </r>
  <r>
    <n v="2067"/>
    <s v="PB202324002154339"/>
    <s v="Buta Singh"/>
    <s v="UID NEVER ENABLE FOR DBT"/>
    <n v="9501956772"/>
    <s v="GSSS BHINDI SAIDAN"/>
    <x v="2"/>
  </r>
  <r>
    <n v="2068"/>
    <s v="PB202324002154379"/>
    <s v="Navpreet Kaur"/>
    <s v="UID NEVER ENABLE FOR DBT"/>
    <n v="8289005948"/>
    <s v="GOVT.SEN.SEC.SCH.BUTALA (G)"/>
    <x v="2"/>
  </r>
  <r>
    <n v="2069"/>
    <s v="PB202324002154740"/>
    <s v="Anmol Singh"/>
    <s v="UID NEVER ENABLE FOR DBT"/>
    <n v="8283067242"/>
    <s v="GSSS MANUPUR"/>
    <x v="0"/>
  </r>
  <r>
    <n v="2070"/>
    <s v="PB202324002154834"/>
    <s v="Ramanpreet Kaur"/>
    <s v="UID NEVER ENABLE FOR DBT"/>
    <n v="9592004581"/>
    <s v="GOVT.HIGH.SCH.BHILLOWAL PACCA"/>
    <x v="2"/>
  </r>
  <r>
    <n v="2071"/>
    <s v="PB202324002154857"/>
    <s v="Lakshmi"/>
    <s v="UID NEVER ENABLE FOR DBT"/>
    <n v="9056238315"/>
    <s v="GHS KAMASKE (RMSA UPGRADED)"/>
    <x v="2"/>
  </r>
  <r>
    <n v="2072"/>
    <s v="PB202324002155154"/>
    <s v="Diljit Kaur"/>
    <s v="UID NEVER ENABLE FOR DBT"/>
    <n v="9878083885"/>
    <s v="GSSS DAKHOA"/>
    <x v="6"/>
  </r>
  <r>
    <n v="2073"/>
    <s v="PB202324002155631"/>
    <s v="Tammana Kumari"/>
    <s v="UID NEVER ENABLE FOR DBT"/>
    <n v="7696374759"/>
    <s v="GGSSS GURDASPUR"/>
    <x v="6"/>
  </r>
  <r>
    <n v="2074"/>
    <s v="PB202324002155701"/>
    <s v="Arshdeep Singh"/>
    <s v="UID NEVER ENABLE FOR DBT"/>
    <n v="8054641020"/>
    <s v="GHS KHAPAR KHERI (UPGRADED)"/>
    <x v="2"/>
  </r>
  <r>
    <n v="2075"/>
    <s v="PB202324002155897"/>
    <s v="Anmol Singh"/>
    <s v="UID NEVER ENABLE FOR DBT"/>
    <n v="8872276590"/>
    <s v="GSSS PATTO HIRA SINGH"/>
    <x v="19"/>
  </r>
  <r>
    <n v="2076"/>
    <s v="PB202324002156898"/>
    <s v="Manpreet Singh"/>
    <s v="UID NEVER ENABLE FOR DBT"/>
    <n v="7340926830"/>
    <s v="GHS JARG"/>
    <x v="0"/>
  </r>
  <r>
    <n v="2077"/>
    <s v="PB202324002157034"/>
    <s v="Arsh Preet Kaur"/>
    <s v="UID NEVER ENABLE FOR DBT"/>
    <n v="7652875169"/>
    <s v="GHS SARNA"/>
    <x v="21"/>
  </r>
  <r>
    <n v="2078"/>
    <s v="PB202324002157038"/>
    <s v="Gaganpreet Kaur"/>
    <s v="UID NEVER ENABLE FOR DBT"/>
    <n v="9878030874"/>
    <s v="GOVT.SEN.SEC.SCH.BUTALA (G)"/>
    <x v="2"/>
  </r>
  <r>
    <n v="2079"/>
    <s v="PB202324002157132"/>
    <s v="Rohin Singh"/>
    <s v="UID NEVER ENABLE FOR DBT"/>
    <n v="9501854371"/>
    <s v="GOVT.SEN.SEC.SCH.CHAJAL WADI"/>
    <x v="2"/>
  </r>
  <r>
    <n v="2080"/>
    <s v="PB202324002157266"/>
    <s v="Parwinder Singh"/>
    <s v="UID NEVER ENABLE FOR DBT"/>
    <n v="9592506582"/>
    <s v="GSSS KABARWALA"/>
    <x v="9"/>
  </r>
  <r>
    <n v="2081"/>
    <s v="PB202324002157810"/>
    <s v="Gursewak Singh"/>
    <s v="UID NEVER ENABLE FOR DBT"/>
    <n v="9877261557"/>
    <s v="GHS SHER PUR TIABAN"/>
    <x v="19"/>
  </r>
  <r>
    <n v="2082"/>
    <s v="PB202324002158225"/>
    <s v="Mamta"/>
    <s v="UID NEVER ENABLE FOR DBT"/>
    <n v="9855496834"/>
    <s v="GSSS (G) BAGHA PURANA"/>
    <x v="19"/>
  </r>
  <r>
    <n v="2083"/>
    <s v="PB202324002158645"/>
    <s v="JAGMEET SINGH"/>
    <s v="UID NEVER ENABLE FOR DBT"/>
    <n v="8194971021"/>
    <s v="GSSS SHER SINGH WALA"/>
    <x v="18"/>
  </r>
  <r>
    <n v="2084"/>
    <s v="PB202324002160004"/>
    <s v="Gursewak Singh"/>
    <s v="UID NEVER ENABLE FOR DBT"/>
    <n v="9779832898"/>
    <s v="GSSS TOWN HALL"/>
    <x v="2"/>
  </r>
  <r>
    <n v="2085"/>
    <s v="PB202324002160597"/>
    <s v="Simranjit Kaur"/>
    <s v="UID NEVER ENABLE FOR DBT"/>
    <n v="7009757031"/>
    <s v="GHS MAKHA"/>
    <x v="12"/>
  </r>
  <r>
    <n v="2086"/>
    <s v="PB202324002161777"/>
    <s v="Harmanpreet Kaur"/>
    <s v="UID NEVER ENABLE FOR DBT"/>
    <n v="9877591560"/>
    <s v="GHS SHUKARPURA"/>
    <x v="6"/>
  </r>
  <r>
    <n v="2087"/>
    <s v="PB202324002161829"/>
    <s v="Tannu"/>
    <s v="UID NEVER ENABLE FOR DBT"/>
    <n v="8264116465"/>
    <s v="GOVT.SEN.SEC.SCH. RAYYA (G)"/>
    <x v="2"/>
  </r>
  <r>
    <n v="2088"/>
    <s v="PB202324002161865"/>
    <s v="Ramandeep Kaur"/>
    <s v="UID NEVER ENABLE FOR DBT"/>
    <n v="9646945754"/>
    <s v="GSSS DALLA"/>
    <x v="6"/>
  </r>
  <r>
    <n v="2089"/>
    <s v="PB202324002161921"/>
    <s v="Krishna"/>
    <s v="UID NEVER ENABLE FOR DBT"/>
    <n v="9779239385"/>
    <s v="GOVT SR SEC SCHOOL HARSE MANSAR"/>
    <x v="1"/>
  </r>
  <r>
    <n v="2090"/>
    <s v="PB202324002162141"/>
    <s v="Komalpreet Kaur"/>
    <s v="UID is Disable for DBT"/>
    <n v="6280988536"/>
    <s v="GSSS KARAMPURA"/>
    <x v="2"/>
  </r>
  <r>
    <n v="2091"/>
    <s v="PB202324002162174"/>
    <s v="Harshdeep Singh"/>
    <s v="UID NEVER ENABLE FOR DBT"/>
    <n v="9876962776"/>
    <s v="GHS DHARAMGARH"/>
    <x v="20"/>
  </r>
  <r>
    <n v="2092"/>
    <s v="PB202324002162369"/>
    <s v="Gurmukh"/>
    <s v="UID NEVER ENABLE FOR DBT"/>
    <n v="9781232346"/>
    <s v="GSSS MAHILPUR(B)"/>
    <x v="1"/>
  </r>
  <r>
    <n v="2093"/>
    <s v="PB202324002162392"/>
    <s v="Sunil Kumar"/>
    <s v="UID is Disable for DBT"/>
    <n v="6239122180"/>
    <s v="GSSS DHANDHI KADIM"/>
    <x v="16"/>
  </r>
  <r>
    <s v="2094&#10;e 80 | Total Record"/>
    <s v="PB202324002162435&#10;s: 2935"/>
    <s v="Satwinder Kaur"/>
    <s v="UID NEVER ENABLE FOR DBT"/>
    <n v="8283857615"/>
    <s v="GHS MULLANPUR (GIRLS)"/>
    <x v="20"/>
  </r>
  <r>
    <n v="2095"/>
    <s v="PB202324002162471"/>
    <s v="PREETI KAUR"/>
    <s v="UID NEVER ENABLE FOR DBT"/>
    <n v="9872160559"/>
    <s v="GSSS SHERON"/>
    <x v="3"/>
  </r>
  <r>
    <n v="2096"/>
    <s v="PB202324002162545"/>
    <s v="Harmanpreet Singh"/>
    <s v="UID NEVER ENABLE FOR DBT"/>
    <n v="8437078936"/>
    <s v="GHS JANDALI KHURD"/>
    <x v="4"/>
  </r>
  <r>
    <n v="2097"/>
    <s v="PB202324002162587"/>
    <s v="Manpreet Singh"/>
    <s v="UID NEVER ENABLE FOR DBT"/>
    <n v="9530601913"/>
    <s v="GSSS PATTI (B)"/>
    <x v="5"/>
  </r>
  <r>
    <n v="2098"/>
    <s v="PB202324002163063"/>
    <s v="Antra"/>
    <s v="UID NEVER ENABLE FOR DBT"/>
    <n v="7814713360"/>
    <s v="GHS SARNA"/>
    <x v="21"/>
  </r>
  <r>
    <n v="2099"/>
    <s v="PB202324002163251"/>
    <s v="Manveer Kaur"/>
    <s v="UID NEVER ENABLE FOR DBT"/>
    <n v="9876927805"/>
    <s v="GHS BURJ LADHA SINGH"/>
    <x v="8"/>
  </r>
  <r>
    <n v="2100"/>
    <s v="PB202324002163326"/>
    <s v="Jasleen Kaur"/>
    <s v="UID NEVER ENABLE FOR DBT"/>
    <n v="8284846656"/>
    <s v="GSSS HAIBOWAL"/>
    <x v="1"/>
  </r>
  <r>
    <n v="2101"/>
    <s v="PB202324002163392"/>
    <s v="HARSIMARJOT SINGH"/>
    <s v="UID is Disable for DBT"/>
    <n v="6239541435"/>
    <s v="GHS BURJ MANSA"/>
    <x v="8"/>
  </r>
  <r>
    <n v="2102"/>
    <s v="PB202324002163422"/>
    <s v="Manjot Singh"/>
    <s v="UID NEVER ENABLE FOR DBT"/>
    <n v="9855723603"/>
    <s v="GHS BEHLOLPUR"/>
    <x v="20"/>
  </r>
  <r>
    <n v="2103"/>
    <s v="PB202324002163538"/>
    <s v="Mannat"/>
    <s v="UID NEVER ENABLE FOR DBT"/>
    <n v="7837742330"/>
    <s v="GGSSS GURDASPUR"/>
    <x v="6"/>
  </r>
  <r>
    <n v="2104"/>
    <s v="PB202324002163692"/>
    <s v="Rajveer Kumar"/>
    <s v="UID NEVER ENABLE FOR DBT"/>
    <n v="6280962431"/>
    <s v="GHS HAWELI"/>
    <x v="6"/>
  </r>
  <r>
    <n v="2105"/>
    <s v="PB202324002163801"/>
    <s v="Sonamdeep Birdi"/>
    <s v="UID is Disable for DBT"/>
    <n v="8427128712"/>
    <s v="AMARDEEP SECONDARY SCHOOL MUKANDPUR"/>
    <x v="13"/>
  </r>
  <r>
    <n v="2106"/>
    <s v="PB202324002164035"/>
    <s v="Palakpreet Kaur"/>
    <s v="UID NEVER ENABLE FOR DBT"/>
    <n v="9878519053"/>
    <s v="GHS JOGI CHEEMA"/>
    <x v="6"/>
  </r>
  <r>
    <n v="2107"/>
    <s v="PB202324002164325"/>
    <s v="Harleen Kaur"/>
    <s v="UID NEVER ENABLE FOR DBT"/>
    <n v="9914939527"/>
    <s v="GSSS SIDHWAN KALAN"/>
    <x v="0"/>
  </r>
  <r>
    <n v="2108"/>
    <s v="PB202324002164977"/>
    <s v="Maninder Singh"/>
    <s v="UID NEVER ENABLE FOR DBT"/>
    <n v="7710158418"/>
    <s v="GSSS PAYAL"/>
    <x v="0"/>
  </r>
  <r>
    <n v="2109"/>
    <s v="PB202324002165158"/>
    <s v="Sajan Singh"/>
    <s v="UID NEVER ENABLE FOR DBT"/>
    <n v="9814805876"/>
    <s v="GSSS SOHAL"/>
    <x v="5"/>
  </r>
  <r>
    <n v="2110"/>
    <s v="PB202324002165411"/>
    <s v="Lovejot Singh"/>
    <s v="UID NEVER ENABLE FOR DBT"/>
    <n v="8427279346"/>
    <s v="GSSS KHUJALA"/>
    <x v="6"/>
  </r>
  <r>
    <n v="2111"/>
    <s v="PB202324002165903"/>
    <s v="Gurwinder Kaur"/>
    <s v="UID NEVER ENABLE FOR DBT"/>
    <n v="7743060025"/>
    <s v="GMS KOT GURU"/>
    <x v="8"/>
  </r>
  <r>
    <n v="2112"/>
    <s v="PB202324002167081"/>
    <s v="Muskan"/>
    <s v="UID NEVER ENABLE FOR DBT"/>
    <n v="9465260024"/>
    <s v="GOVT. ADRASH SEN SEC SCH BATHINDA"/>
    <x v="8"/>
  </r>
  <r>
    <n v="2113"/>
    <s v="PB202324002168409"/>
    <s v="Surjan"/>
    <s v="UID NEVER ENABLE FOR DBT"/>
    <n v="9781424549"/>
    <s v="GSSS DOSTPUR"/>
    <x v="6"/>
  </r>
  <r>
    <n v="2114"/>
    <s v="PB202324002168431"/>
    <s v="Arshdeep Singh"/>
    <s v="UID NEVER ENABLE FOR DBT"/>
    <n v="9517241198"/>
    <s v="GSSS MACCHIWARA"/>
    <x v="0"/>
  </r>
  <r>
    <n v="2115"/>
    <s v="PB202324002168460"/>
    <s v="Harsh"/>
    <s v="UID NEVER ENABLE FOR DBT"/>
    <n v="7347245817"/>
    <s v="GSSS MAUR KHURD"/>
    <x v="8"/>
  </r>
  <r>
    <n v="2116"/>
    <s v="PB202324002168471"/>
    <s v="Pardeep Singh"/>
    <s v="UID NEVER ENABLE FOR DBT"/>
    <n v="7814507526"/>
    <s v="GSSS SHERPUR"/>
    <x v="3"/>
  </r>
  <r>
    <n v="2117"/>
    <s v="PB202324002168545"/>
    <s v="Sharanjit Kaur"/>
    <s v="UID NEVER ENABLE FOR DBT"/>
    <n v="9914265017"/>
    <s v="GSSS ALLA DITA MOTHANWAL"/>
    <x v="7"/>
  </r>
  <r>
    <n v="2118"/>
    <s v="PB202324002168664"/>
    <s v="Kuldeep Singh"/>
    <s v="UID NEVER ENABLE FOR DBT"/>
    <n v="8146587665"/>
    <s v="GSSS KOT SHAMIR"/>
    <x v="8"/>
  </r>
  <r>
    <n v="2119"/>
    <s v="PB202324002168696"/>
    <s v="Rajwinder Kaur"/>
    <s v="UID NEVER ENABLE FOR DBT"/>
    <n v="9478456639"/>
    <s v="GSSS KALYAN SUKHA"/>
    <x v="8"/>
  </r>
  <r>
    <n v="2120"/>
    <s v="PB202324002168717"/>
    <s v="Arman"/>
    <s v="UID NEVER ENABLE FOR DBT"/>
    <n v="9465069557"/>
    <s v="GSSS MAHILPUR(B)"/>
    <x v="1"/>
  </r>
  <r>
    <n v="2121"/>
    <s v="PB202324002168768"/>
    <s v="Vansh"/>
    <s v="UID NEVER ENABLE FOR DBT"/>
    <n v="8968881651"/>
    <s v="GHS SANDHU CHATTA"/>
    <x v="7"/>
  </r>
  <r>
    <n v="2122"/>
    <s v="PB202324002168804"/>
    <s v="Jashanpreet Singh"/>
    <s v="UID NEVER ENABLE FOR DBT"/>
    <n v="8360030389"/>
    <s v="GSSS GALIB KALAN"/>
    <x v="0"/>
  </r>
  <r>
    <n v="2123"/>
    <s v="PB202324002168872"/>
    <s v="Mildeep Kaur"/>
    <s v="UID NEVER ENABLE FOR DBT"/>
    <n v="8968881651"/>
    <s v="GHS SANDHU CHATTA"/>
    <x v="7"/>
  </r>
  <r>
    <n v="2124"/>
    <s v="PB202324002168978"/>
    <s v="Jaspreet Kaur"/>
    <s v="UID NEVER ENABLE FOR DBT"/>
    <n v="8283855890"/>
    <s v="GSSS BHAGTANA TULLIAN"/>
    <x v="6"/>
  </r>
  <r>
    <n v="2125"/>
    <s v="PB202324002169124"/>
    <s v="Gurpreet Kaur"/>
    <s v="UID NEVER ENABLE FOR DBT"/>
    <n v="8968081462"/>
    <s v="GSSS NANGAL LUBANA"/>
    <x v="7"/>
  </r>
  <r>
    <n v="2126"/>
    <s v="PB202324002169154"/>
    <s v="Navneet Kaur"/>
    <s v="UID NEVER ENABLE FOR DBT"/>
    <n v="9501124877"/>
    <s v="GHS SARCHUR"/>
    <x v="6"/>
  </r>
  <r>
    <n v="2127"/>
    <s v="PB202324002169207"/>
    <s v="Dhoni"/>
    <s v="UID NEVER ENABLE FOR DBT"/>
    <n v="9888041249"/>
    <s v="GSSS KULAR(RMSA)"/>
    <x v="16"/>
  </r>
  <r>
    <n v="2128"/>
    <s v="PB202324002169301"/>
    <s v="Ghaninder Singh"/>
    <s v="UID NEVER ENABLE FOR DBT"/>
    <n v="9914452391"/>
    <s v="GSSS MACHAKI KALAN"/>
    <x v="18"/>
  </r>
  <r>
    <n v="2129"/>
    <s v="PB202324002169325"/>
    <s v="Priya Kaur"/>
    <s v="UID NEVER ENABLE FOR DBT"/>
    <n v="8196886950"/>
    <s v="GHS NAUSHERA CHEEMA"/>
    <x v="5"/>
  </r>
  <r>
    <n v="2130"/>
    <s v="PB202324002169493"/>
    <s v="Mojaj"/>
    <s v="UID NEVER ENABLE FOR DBT"/>
    <n v="9780493682"/>
    <s v="GHS ATHWAL"/>
    <x v="6"/>
  </r>
  <r>
    <n v="2131"/>
    <s v="PB202324002169537"/>
    <s v="Anmolpreet Kaur"/>
    <s v="UID NEVER ENABLE FOR DBT"/>
    <n v="9914933038"/>
    <s v="GHS KALARAN"/>
    <x v="10"/>
  </r>
  <r>
    <n v="2132"/>
    <s v="PB202324002169581"/>
    <s v="Sehbaj Singh"/>
    <s v="UID NEVER ENABLE FOR DBT"/>
    <n v="9814324041"/>
    <s v="GHS PAWAT"/>
    <x v="0"/>
  </r>
  <r>
    <n v="2133"/>
    <s v="PB202324002169700"/>
    <s v="Manpreet Kaur"/>
    <s v="UID NEVER ENABLE FOR DBT"/>
    <n v="8427021561"/>
    <s v="GSSS ALLA DITA MOTHANWAL"/>
    <x v="7"/>
  </r>
  <r>
    <n v="2134"/>
    <s v="PB202324002169763"/>
    <s v="Kesav Kumar"/>
    <s v="UID is Disable for DBT"/>
    <n v="7901785328"/>
    <s v="GSSS JHABKRA"/>
    <x v="6"/>
  </r>
  <r>
    <n v="2135"/>
    <s v="PB202324002169779"/>
    <s v="Sahilpreet singh"/>
    <s v="UID NEVER ENABLE FOR DBT"/>
    <n v="7528019915"/>
    <s v="GHS RASOOLPUR KALAN (UPGRADED)"/>
    <x v="2"/>
  </r>
  <r>
    <n v="2136"/>
    <s v="PB202324002170027"/>
    <s v="Beshali"/>
    <s v="UID NEVER ENABLE FOR DBT"/>
    <n v="9464147909"/>
    <s v="GSSS MANSURPUR"/>
    <x v="1"/>
  </r>
  <r>
    <n v="2137"/>
    <s v="PB202324002170107"/>
    <s v="Amritpal Singh"/>
    <s v="UID NEVER ENABLE FOR DBT"/>
    <n v="8146746642"/>
    <s v="GSSS PATTI (B)"/>
    <x v="5"/>
  </r>
  <r>
    <n v="2138"/>
    <s v="PB202324002170234"/>
    <s v="KARAN KUMAR"/>
    <s v="UID is Disable for DBT"/>
    <n v="9779907544"/>
    <s v="GOVT.SEN.SEC.SCH.SATHIALA"/>
    <x v="2"/>
  </r>
  <r>
    <n v="2139"/>
    <s v="PB202324002170296"/>
    <s v="Armaan Singh"/>
    <s v="UID NEVER ENABLE FOR DBT"/>
    <n v="7652805106"/>
    <s v="GSSS GOINDWAL SAHIB"/>
    <x v="5"/>
  </r>
  <r>
    <n v="2140"/>
    <s v="PB202324002170311"/>
    <s v="Gurpreet Kaur"/>
    <s v="UID NEVER ENABLE FOR DBT"/>
    <n v="8427529374"/>
    <s v="GSSS MANSURPUR"/>
    <x v="1"/>
  </r>
  <r>
    <n v="2141"/>
    <s v="PB202324002170445"/>
    <s v="Onkar Singh"/>
    <s v="UID NEVER ENABLE FOR DBT"/>
    <n v="6284015496"/>
    <s v="GSSS KANJLI"/>
    <x v="7"/>
  </r>
  <r>
    <n v="2142"/>
    <s v="PB202324002170491"/>
    <s v="Gaganjot Singh"/>
    <s v="UID NEVER ENABLE FOR DBT"/>
    <n v="8195977020"/>
    <s v="GSSS DHAROWALI"/>
    <x v="6"/>
  </r>
  <r>
    <n v="2143"/>
    <s v="PB202324002170631"/>
    <s v="Anmolpreet Kaur"/>
    <s v="UID NEVER ENABLE FOR DBT"/>
    <n v="7696324303"/>
    <s v="GSSS KHUJALA"/>
    <x v="6"/>
  </r>
  <r>
    <n v="2144"/>
    <s v="PB202324002170659"/>
    <s v="Rishav Kumar"/>
    <s v="UID NEVER ENABLE FOR DBT"/>
    <n v="9914498806"/>
    <s v="GSSS FGC"/>
    <x v="6"/>
  </r>
  <r>
    <n v="2145"/>
    <s v="PB202324002170852"/>
    <s v="Amanatpreet Kaur"/>
    <s v="UID NEVER ENABLE FOR DBT"/>
    <n v="8699060986"/>
    <s v="GSSS BANGOWANI"/>
    <x v="6"/>
  </r>
  <r>
    <n v="2146"/>
    <s v="PB202324002171059"/>
    <s v="Jashandeep Singh"/>
    <s v="UID NEVER ENABLE FOR DBT"/>
    <n v="9915068239"/>
    <s v="GSSS KANJLI"/>
    <x v="7"/>
  </r>
  <r>
    <n v="2147"/>
    <s v="PB202324002171091"/>
    <s v="Radhika"/>
    <s v="UID NEVER ENABLE FOR DBT"/>
    <n v="7814047418"/>
    <s v="GSSS NAUSHEHRA MAJJA SINGH"/>
    <x v="6"/>
  </r>
  <r>
    <n v="2148"/>
    <s v="PB202324002171104"/>
    <s v="Ishmeet Kaur"/>
    <s v="UID NEVER ENABLE FOR DBT"/>
    <n v="9915323251"/>
    <s v="GHS JAULA KALAN"/>
    <x v="20"/>
  </r>
  <r>
    <s v="2149&#10;e 82 | Total Record"/>
    <s v="PB202324002171325&#10;s: 2935"/>
    <s v="Ajmer Singh"/>
    <s v="UID NEVER ENABLE FOR DBT"/>
    <n v="7681966462"/>
    <s v="GSSS FGC"/>
    <x v="6"/>
  </r>
  <r>
    <n v="2150"/>
    <s v="PB202324002171353"/>
    <s v="Rubal Guru"/>
    <s v="UID is Disable for DBT"/>
    <n v="9914655021"/>
    <s v="AMARDEEP SECONDARY SCHOOL MUKANDPUR"/>
    <x v="13"/>
  </r>
  <r>
    <n v="2151"/>
    <s v="PB202324002171355"/>
    <s v="Dev Singh"/>
    <s v="UID NEVER ENABLE FOR DBT"/>
    <n v="9814070525"/>
    <s v="GSSS TARN TARAN (B)"/>
    <x v="5"/>
  </r>
  <r>
    <n v="2152"/>
    <s v="PB202324002171361"/>
    <s v="Daya Bhavni"/>
    <s v="UID NEVER ENABLE FOR DBT"/>
    <n v="9592929298"/>
    <s v="R.S.MODEL SR.SEC.SCHOOL S.NGR"/>
    <x v="0"/>
  </r>
  <r>
    <n v="2153"/>
    <s v="PB202324002171522"/>
    <s v="Babblu Singh"/>
    <s v="UID NEVER ENABLE FOR DBT"/>
    <n v="9780939230"/>
    <s v="GHS KATHGARH"/>
    <x v="16"/>
  </r>
  <r>
    <n v="2154"/>
    <s v="PB202324002171625"/>
    <s v="Anjali"/>
    <s v="UID NEVER ENABLE FOR DBT"/>
    <n v="8968662785"/>
    <s v="GSSS NADALA"/>
    <x v="7"/>
  </r>
  <r>
    <n v="2155"/>
    <s v="PB202324002171657"/>
    <s v="Tejinder Singh"/>
    <s v="UID NEVER ENABLE FOR DBT"/>
    <n v="8837566724"/>
    <s v="GHS BARSALPUR"/>
    <x v="10"/>
  </r>
  <r>
    <n v="2156"/>
    <s v="PB202324002171694"/>
    <s v="Jashan"/>
    <s v="UID NEVER ENABLE FOR DBT"/>
    <n v="9878275644"/>
    <s v="GHS NEHRU GATE"/>
    <x v="6"/>
  </r>
  <r>
    <n v="2157"/>
    <s v="PB202324002171697"/>
    <s v="Manjinder Singh"/>
    <s v="UID NEVER ENABLE FOR DBT"/>
    <n v="7526848992"/>
    <s v="GSSS KANJLI"/>
    <x v="7"/>
  </r>
  <r>
    <n v="2158"/>
    <s v="PB202324002171809"/>
    <s v="YASH"/>
    <s v="UID NEVER ENABLE FOR DBT"/>
    <n v="9877254580"/>
    <s v="SHRI RAM ARYA SEN. SEC. SCHOOL"/>
    <x v="14"/>
  </r>
  <r>
    <n v="2159"/>
    <s v="PB202324002171825"/>
    <s v="Karanpreet Singh"/>
    <s v="UID NEVER ENABLE FOR DBT"/>
    <n v="9501044190"/>
    <s v="GHS ROGLA"/>
    <x v="3"/>
  </r>
  <r>
    <n v="2160"/>
    <s v="PB202324002171834"/>
    <s v="jashanpreet singh"/>
    <s v="UID NEVER ENABLE FOR DBT"/>
    <n v="7889239852"/>
    <s v="GSSS MALERKOTLA (BOYS)"/>
    <x v="4"/>
  </r>
  <r>
    <n v="2161"/>
    <s v="PB202324002171837"/>
    <s v="Simranjeet Kaur"/>
    <s v="UID NEVER ENABLE FOR DBT"/>
    <n v="9888549535"/>
    <s v="GOVT.SEN.SEC.GHANU PUR"/>
    <x v="2"/>
  </r>
  <r>
    <n v="2162"/>
    <s v="PB202324002171839"/>
    <s v="Tanjeet Kaur"/>
    <s v="UID NEVER ENABLE FOR DBT"/>
    <n v="9779952760"/>
    <s v="GSSS TARAGARH"/>
    <x v="6"/>
  </r>
  <r>
    <n v="2163"/>
    <s v="PB202324002172357"/>
    <s v="Khushpreet Kaur"/>
    <s v="UID NEVER ENABLE FOR DBT"/>
    <n v="9915871286"/>
    <s v="SGAD GOVT. SEN. SEC. SCHOOL (G)"/>
    <x v="5"/>
  </r>
  <r>
    <n v="2164"/>
    <s v="PB202324002172399"/>
    <s v="Dilpreet Singh"/>
    <s v="UID NEVER ENABLE FOR DBT"/>
    <n v="8264472118"/>
    <s v="GSSS BHARATH"/>
    <x v="6"/>
  </r>
  <r>
    <n v="2165"/>
    <s v="PB202324002172477"/>
    <s v="Manjotpreet Singh"/>
    <s v="UID NEVER ENABLE FOR DBT"/>
    <n v="8437438276"/>
    <s v="GHS PANDORI KHATRIAN"/>
    <x v="22"/>
  </r>
  <r>
    <n v="2166"/>
    <s v="PB202324002172636"/>
    <s v="Harpreet Kaur"/>
    <s v="UID NEVER ENABLE FOR DBT"/>
    <n v="9915475422"/>
    <s v="GHS KHANOWAL"/>
    <x v="6"/>
  </r>
  <r>
    <n v="2167"/>
    <s v="PB202324002172770"/>
    <s v="Balraj Singh"/>
    <s v="UID NEVER ENABLE FOR DBT"/>
    <n v="9041702360"/>
    <s v="GSSS BHARATH"/>
    <x v="6"/>
  </r>
  <r>
    <n v="2168"/>
    <s v="PB202324002172775"/>
    <s v="Vikram Singh"/>
    <s v="UID NEVER ENABLE FOR DBT"/>
    <n v="8146938250"/>
    <s v="GHS LADHA MUNDA"/>
    <x v="6"/>
  </r>
  <r>
    <n v="2169"/>
    <s v="PB202324002172954"/>
    <s v="Rohit Singh"/>
    <s v="UID NEVER ENABLE FOR DBT"/>
    <n v="9041590039"/>
    <s v="G S SEC SCH JALALABAD"/>
    <x v="16"/>
  </r>
  <r>
    <n v="2170"/>
    <s v="PB202324002173030"/>
    <s v="Pawanpreet Kaur"/>
    <s v="UID NEVER ENABLE FOR DBT"/>
    <n v="9815494087"/>
    <s v="GHS DALAM"/>
    <x v="6"/>
  </r>
  <r>
    <n v="2171"/>
    <s v="PB202324002173104"/>
    <s v="Damanpreet Singh"/>
    <s v="UID NEVER ENABLE FOR DBT"/>
    <n v="7696521165"/>
    <s v="GHS MANKI"/>
    <x v="4"/>
  </r>
  <r>
    <n v="2172"/>
    <s v="PB202324002173228"/>
    <s v="Gagandeep Kaur"/>
    <s v="UID NEVER ENABLE FOR DBT"/>
    <n v="9855520957"/>
    <s v="GHS KOTLA SHAMSHPUR"/>
    <x v="0"/>
  </r>
  <r>
    <n v="2173"/>
    <s v="PB202324002173360"/>
    <s v="Vishal Singh"/>
    <s v="UID NEVER ENABLE FOR DBT"/>
    <n v="9803266147"/>
    <s v="GSSS MANA WALA KALAN"/>
    <x v="2"/>
  </r>
  <r>
    <n v="2174"/>
    <s v="PB202324002173472"/>
    <s v="Sargun"/>
    <s v="UID NEVER ENABLE FOR DBT"/>
    <n v="8847009867"/>
    <s v="GHS UMARPURA"/>
    <x v="6"/>
  </r>
  <r>
    <n v="2175"/>
    <s v="PB202324002173607"/>
    <s v="Sohandeep Singh"/>
    <s v="UID NEVER ENABLE FOR DBT"/>
    <n v="6280211487"/>
    <s v="GHS WARA BHAI KA"/>
    <x v="18"/>
  </r>
  <r>
    <n v="2176"/>
    <s v="PB202324002173642"/>
    <s v="Dilbag Singh"/>
    <s v="UID NEVER ENABLE FOR DBT"/>
    <n v="9646674716"/>
    <s v="GHS GODHARPUR"/>
    <x v="6"/>
  </r>
  <r>
    <s v="2177&#10;e 83 | Total Record"/>
    <s v="PB202324002173665&#10;s: 2935"/>
    <s v="Akashdeep Singh"/>
    <s v="UID NEVER ENABLE FOR DBT"/>
    <n v="8699567014"/>
    <s v="GHS NAUSHEHRA"/>
    <x v="5"/>
  </r>
  <r>
    <n v="2178"/>
    <s v="PB202324002173781"/>
    <s v="Robanpreet Kaur"/>
    <s v="UID NEVER ENABLE FOR DBT"/>
    <n v="9915598681"/>
    <s v="GSSS DIALGARH"/>
    <x v="6"/>
  </r>
  <r>
    <n v="2179"/>
    <s v="PB202324002174043"/>
    <s v="Princepreet Singh"/>
    <s v="UID NEVER ENABLE FOR DBT"/>
    <n v="8283849138"/>
    <s v="GHS BEGOWAL"/>
    <x v="0"/>
  </r>
  <r>
    <n v="2180"/>
    <s v="PB202324002174095"/>
    <s v="Manpreet Kaur"/>
    <s v="UID NEVER ENABLE FOR DBT"/>
    <n v="6284948262"/>
    <s v="GSSS BAHADURPUR RAJOYA"/>
    <x v="6"/>
  </r>
  <r>
    <n v="2181"/>
    <s v="PB202324002174274"/>
    <s v="Jashanpreet Kaur"/>
    <s v="UID NEVER ENABLE FOR DBT"/>
    <n v="7087456049"/>
    <s v="GHS SEKHA KALAN"/>
    <x v="19"/>
  </r>
  <r>
    <n v="2182"/>
    <s v="PB202324002174303"/>
    <s v="MANPREET KAUR"/>
    <s v="UID is Disable for DBT"/>
    <n v="9814562728"/>
    <s v="GSSS (GIRLS) MAMDOT UTAR"/>
    <x v="22"/>
  </r>
  <r>
    <n v="2183"/>
    <s v="PB202324002174310"/>
    <s v="Jashanpreet Kaur"/>
    <s v="UID NEVER ENABLE FOR DBT"/>
    <n v="8872058451"/>
    <s v="GOVT SEN SEC SCHOOL VEIN POIN"/>
    <x v="5"/>
  </r>
  <r>
    <n v="2184"/>
    <s v="PB202324002174314"/>
    <s v="Jashandeep Singh"/>
    <s v="UID is Disable for DBT"/>
    <n v="8146575292"/>
    <s v="GHS AHMAD PUR"/>
    <x v="7"/>
  </r>
  <r>
    <n v="2185"/>
    <s v="PB202324002174490"/>
    <s v="Simran Kaur"/>
    <s v="UID NEVER ENABLE FOR DBT"/>
    <n v="9878921213"/>
    <s v="GHS UMARPURA"/>
    <x v="6"/>
  </r>
  <r>
    <n v="2186"/>
    <s v="PB202324002174602"/>
    <s v="Dhruv"/>
    <s v="UID NEVER ENABLE FOR DBT"/>
    <n v="7508233165"/>
    <s v="DAV SEN SEC SCHOOL CHANDER NAGAR"/>
    <x v="6"/>
  </r>
  <r>
    <n v="2187"/>
    <s v="PB202324002174609"/>
    <s v="Deepak"/>
    <s v="UID NEVER ENABLE FOR DBT"/>
    <n v="8146945381"/>
    <s v="GSSS KILA TAK SINGH"/>
    <x v="6"/>
  </r>
  <r>
    <n v="2188"/>
    <s v="PB202324002174723"/>
    <s v="Sewak Singh"/>
    <s v="UID NEVER ENABLE FOR DBT"/>
    <n v="9463349095"/>
    <s v="GHS UMARPURA"/>
    <x v="6"/>
  </r>
  <r>
    <n v="2189"/>
    <s v="PB202324002175274"/>
    <s v="Manjot Singh"/>
    <s v="UID NEVER ENABLE FOR DBT"/>
    <n v="9056631408"/>
    <s v="GHS NAGRA"/>
    <x v="3"/>
  </r>
  <r>
    <n v="2190"/>
    <s v="PB202324002175340"/>
    <s v="Baban"/>
    <s v="UID NEVER ENABLE FOR DBT"/>
    <n v="7814067684"/>
    <s v="A.D.SEN.SEC.SCHOOL DHARAMKOT"/>
    <x v="19"/>
  </r>
  <r>
    <n v="2191"/>
    <s v="PB202324002175377"/>
    <s v="Harpreet Kaur"/>
    <s v="UID NEVER ENABLE FOR DBT"/>
    <n v="7696229848"/>
    <s v="GHS CHHAT"/>
    <x v="20"/>
  </r>
  <r>
    <n v="2192"/>
    <s v="PB202324002175500"/>
    <s v="Radhika"/>
    <s v="UID NEVER ENABLE FOR DBT"/>
    <n v="9878684378"/>
    <s v="GHS BEGOWAL"/>
    <x v="0"/>
  </r>
  <r>
    <n v="2193"/>
    <s v="PB202324002175710"/>
    <s v="Amit Singh"/>
    <s v="UID NEVER ENABLE FOR DBT"/>
    <n v="6284782311"/>
    <s v="GSSS(BOYS) LONGOWAL"/>
    <x v="3"/>
  </r>
  <r>
    <n v="2194"/>
    <s v="PB202324002176755"/>
    <s v="Kawaljit Singh"/>
    <s v="UID NEVER ENABLE FOR DBT"/>
    <n v="7657881857"/>
    <s v="GSSS PATTI (B)"/>
    <x v="5"/>
  </r>
  <r>
    <n v="2195"/>
    <s v="PB202324002176871"/>
    <s v="Mehak"/>
    <s v="UID NEVER ENABLE FOR DBT"/>
    <n v="9876760366"/>
    <s v="GOVT.SEN.SEC.SCH.KATHUNANGAL(G"/>
    <x v="2"/>
  </r>
  <r>
    <n v="2196"/>
    <s v="PB202324002177248"/>
    <s v="Ashu"/>
    <s v="UID NEVER ENABLE FOR DBT"/>
    <n v="6283696652"/>
    <s v="GSSS KILA TAK SINGH"/>
    <x v="6"/>
  </r>
  <r>
    <n v="2197"/>
    <s v="PB202324002177469"/>
    <s v="Inderjit"/>
    <s v="UID NEVER ENABLE FOR DBT"/>
    <n v="9465003565"/>
    <s v="GHS SADHU CHAK"/>
    <x v="6"/>
  </r>
  <r>
    <n v="2198"/>
    <s v="PB202324002177601"/>
    <s v="Gurpiyar Singh"/>
    <s v="UID NEVER ENABLE FOR DBT"/>
    <n v="9872449202"/>
    <s v="GSSS BALRAN"/>
    <x v="3"/>
  </r>
  <r>
    <n v="2199"/>
    <s v="PB202324002177688"/>
    <s v="Jaskaran Singh"/>
    <s v="UID NEVER ENABLE FOR DBT"/>
    <n v="6239160856"/>
    <s v="GHS RAI PUR ARIAN"/>
    <x v="7"/>
  </r>
  <r>
    <n v="2200"/>
    <s v="PB202324002177835"/>
    <s v="Kamal"/>
    <s v="UID NEVER ENABLE FOR DBT"/>
    <n v="9814793473"/>
    <s v="GHS BHAGOMAJRA"/>
    <x v="20"/>
  </r>
  <r>
    <n v="2201"/>
    <s v="PB202324002178277"/>
    <s v="Tanveer Kaur"/>
    <s v="UID NEVER ENABLE FOR DBT"/>
    <n v="9803480839"/>
    <s v="GSSS MUNDIAN KALAN"/>
    <x v="0"/>
  </r>
  <r>
    <s v="2202&#10;e 84 | Total Record"/>
    <s v="PB202324002179352 s: 2935"/>
    <s v="LAKHWINDER SINGH"/>
    <s v="UID NEVER ENABLE FOR DBT"/>
    <n v="9855947857"/>
    <s v="GSSS CHAK SAIDO KE"/>
    <x v="16"/>
  </r>
  <r>
    <n v="2203"/>
    <s v="PB202324002179439"/>
    <s v="Kashish"/>
    <s v="UID NEVER ENABLE FOR DBT"/>
    <n v="9417669431"/>
    <s v="GSSS PHULAHI"/>
    <x v="1"/>
  </r>
  <r>
    <n v="2204"/>
    <s v="PB202324002179488"/>
    <s v="JASHANPREET KAUR"/>
    <s v="UID NEVER ENABLE FOR DBT"/>
    <n v="8847263779"/>
    <s v="GOVT.HIGH.SCH.CHAWINDA KALA(G)"/>
    <x v="2"/>
  </r>
  <r>
    <n v="2205"/>
    <s v="PB202324002179563"/>
    <s v="Husanpreet Singh"/>
    <s v="UID NEVER ENABLE FOR DBT"/>
    <n v="9878526429"/>
    <s v="GHS KHETLA"/>
    <x v="3"/>
  </r>
  <r>
    <n v="2206"/>
    <s v="PB202324002179580"/>
    <s v="SUKHCHAIN SINGH"/>
    <s v="UID NEVER ENABLE FOR DBT"/>
    <n v="8968147481"/>
    <s v="GSSS SAIDPUR"/>
    <x v="7"/>
  </r>
  <r>
    <n v="2207"/>
    <s v="PB202324002179610"/>
    <s v="Naresh Kumar"/>
    <s v="UID NEVER ENABLE FOR DBT"/>
    <n v="9056844186"/>
    <s v="SHAKARGARH D.A.V. SEN. SEC. SCHOOL GURDASPUR"/>
    <x v="6"/>
  </r>
  <r>
    <n v="2208"/>
    <s v="PB202324002179620"/>
    <s v="Sakshi"/>
    <s v="UID NEVER ENABLE FOR DBT"/>
    <n v="9877007484"/>
    <s v="GSSS MUBARKPUR"/>
    <x v="20"/>
  </r>
  <r>
    <n v="2209"/>
    <s v="PB202324002179644"/>
    <s v="Simrajeet Kaur"/>
    <s v="UID NEVER ENABLE FOR DBT"/>
    <n v="8728065925"/>
    <s v="GHS PANJWAR"/>
    <x v="5"/>
  </r>
  <r>
    <n v="2210"/>
    <s v="PB202324002179679"/>
    <s v="Prince"/>
    <s v="UID NEVER ENABLE FOR DBT"/>
    <n v="7837734519"/>
    <s v="GSSS MANUKE"/>
    <x v="19"/>
  </r>
  <r>
    <n v="2211"/>
    <s v="PB202324002179798"/>
    <s v="Saroj Gill"/>
    <s v="UID NEVER ENABLE FOR DBT"/>
    <n v="8699825208"/>
    <s v="GSSS SULTANPUR LODHI GIRLS"/>
    <x v="7"/>
  </r>
  <r>
    <n v="2212"/>
    <s v="PB202324002179834"/>
    <s v="Sanakhshi"/>
    <s v="UID is Disable for DBT"/>
    <n v="8146395534"/>
    <s v="SHAKARGARH D.A.V. SEN. SEC. SCHOOL GURDASPUR"/>
    <x v="6"/>
  </r>
  <r>
    <n v="2213"/>
    <s v="PB202324002179877"/>
    <s v="Abhijot Singh"/>
    <s v="UID NEVER ENABLE FOR DBT"/>
    <n v="9814935479"/>
    <s v="GHS TATLEY"/>
    <x v="6"/>
  </r>
  <r>
    <n v="2214"/>
    <s v="PB202324002179887"/>
    <s v="Kamalpreet"/>
    <s v="UID NEVER ENABLE FOR DBT"/>
    <n v="7973422423"/>
    <s v="GSSS TARN TARAN (B)"/>
    <x v="5"/>
  </r>
  <r>
    <n v="2215"/>
    <s v="PB202324002179912"/>
    <s v="Sukhwinder Pal"/>
    <s v="UID NEVER ENABLE FOR DBT"/>
    <n v="8556831071"/>
    <s v="SHAKARGARH D.A.V. SEN. SEC. SCHOOL GURDASPUR"/>
    <x v="6"/>
  </r>
  <r>
    <n v="2216"/>
    <s v="PB202324002179917"/>
    <s v="Harman Singh"/>
    <s v="UID NEVER ENABLE FOR DBT"/>
    <n v="9855739645"/>
    <s v="GHS KHETLA"/>
    <x v="3"/>
  </r>
  <r>
    <n v="2217"/>
    <s v="PB202324002179921"/>
    <s v="Suhana"/>
    <s v="UID NEVER ENABLE FOR DBT"/>
    <n v="8699890132"/>
    <s v="GHS SARNA"/>
    <x v="21"/>
  </r>
  <r>
    <n v="2218"/>
    <s v="PB202324002179959"/>
    <s v="Karanvir Singh"/>
    <s v="UID NEVER ENABLE FOR DBT"/>
    <n v="9592472068"/>
    <s v="GSSS (BOYS) BHAWANIGARH"/>
    <x v="3"/>
  </r>
  <r>
    <n v="2219"/>
    <s v="PB202324002180042"/>
    <s v="Kirandeep Kaur"/>
    <s v="UID NEVER ENABLE FOR DBT"/>
    <n v="9592898044"/>
    <s v="GSSS NAGOKE (G)"/>
    <x v="5"/>
  </r>
  <r>
    <n v="2220"/>
    <s v="PB202324002180051"/>
    <s v="Radhika"/>
    <s v="UID NEVER ENABLE FOR DBT"/>
    <n v="9465488044"/>
    <s v="HSD GITA BHAWAN SCH. GURDASPUR"/>
    <x v="6"/>
  </r>
  <r>
    <n v="2221"/>
    <s v="PB202324002180063"/>
    <s v="Sham Sunder"/>
    <s v="UID NEVER ENABLE FOR DBT"/>
    <n v="6284203599"/>
    <s v="SHAKARGARH D.A.V. SEN. SEC. SCHOOL GURDASPUR"/>
    <x v="6"/>
  </r>
  <r>
    <n v="2222"/>
    <s v="PB202324002180078"/>
    <s v="Lovepreet"/>
    <s v="UID NEVER ENABLE FOR DBT"/>
    <n v="9780980792"/>
    <s v="SHAKARGARH D.A.V. SEN. SEC. SCHOOL GURDASPUR"/>
    <x v="6"/>
  </r>
  <r>
    <n v="2223"/>
    <s v="PB202324002180152"/>
    <s v="Paramjit Singh"/>
    <s v="UID NEVER ENABLE FOR DBT"/>
    <n v="9501776248"/>
    <s v="GSSS TARN TARAN (B)"/>
    <x v="5"/>
  </r>
  <r>
    <n v="2224"/>
    <s v="PB202324002180202"/>
    <s v="Rajveer Kaur"/>
    <s v="UID NEVER ENABLE FOR DBT"/>
    <n v="8437993306"/>
    <s v="GSSS SIDHWAN KALAN"/>
    <x v="0"/>
  </r>
  <r>
    <n v="2225"/>
    <s v="PB202324002180207"/>
    <s v="Ram Sunder"/>
    <s v="UID NEVER ENABLE FOR DBT"/>
    <n v="9781757846"/>
    <s v="SHAKARGARH D.A.V. SEN. SEC. SCHOOL GURDASPUR"/>
    <x v="6"/>
  </r>
  <r>
    <n v="2226"/>
    <s v="PB202324002180311"/>
    <s v="Satnam Singh"/>
    <s v="UID NEVER ENABLE FOR DBT"/>
    <n v="9876346816"/>
    <s v="GSSS RAMIDI"/>
    <x v="7"/>
  </r>
  <r>
    <n v="2227"/>
    <s v="PB202324002180328"/>
    <s v="Gurwinder Singh"/>
    <s v="UID NEVER ENABLE FOR DBT"/>
    <n v="9814630885"/>
    <s v="GHS BHUTAL KHURD"/>
    <x v="3"/>
  </r>
  <r>
    <n v="2228"/>
    <s v="PB202324002180386"/>
    <s v="Sukhbir Singh"/>
    <s v="UID NEVER ENABLE FOR DBT"/>
    <n v="8699890132"/>
    <s v="GHS SARNA"/>
    <x v="21"/>
  </r>
  <r>
    <n v="2229"/>
    <s v="PB202324002180417"/>
    <s v="Rupinder Kaur"/>
    <s v="UID NEVER ENABLE FOR DBT"/>
    <n v="7707863874"/>
    <s v="GSSS SANGATPURA"/>
    <x v="2"/>
  </r>
  <r>
    <n v="2230"/>
    <s v="PB202324002180468"/>
    <s v="Sukhraj"/>
    <s v="UID NEVER ENABLE FOR DBT"/>
    <n v="8872119424"/>
    <s v="GSSS BHULLAR"/>
    <x v="6"/>
  </r>
  <r>
    <n v="2231"/>
    <s v="PB202324002180558"/>
    <s v="Khushdeep Singh"/>
    <s v="UID NEVER ENABLE FOR DBT"/>
    <n v="9914356009"/>
    <s v="GSSS TARN TARAN (B)"/>
    <x v="5"/>
  </r>
  <r>
    <n v="2232"/>
    <s v="PB202324002180572"/>
    <s v="Arjan Singh"/>
    <s v="UID NEVER ENABLE FOR DBT"/>
    <n v="9876581149"/>
    <s v="A.D.SEN.SEC.SCHOOL DHARAMKOT"/>
    <x v="19"/>
  </r>
  <r>
    <n v="2233"/>
    <s v="PB202324002180767"/>
    <s v="Navjit Singh"/>
    <s v="UID NEVER ENABLE FOR DBT"/>
    <n v="6280081969"/>
    <s v="GHS SIRAH"/>
    <x v="6"/>
  </r>
  <r>
    <n v="2234"/>
    <s v="PB202324002180830"/>
    <s v="Sukhvir Kaur"/>
    <s v="UID NEVER ENABLE FOR DBT"/>
    <n v="8054589188"/>
    <s v="GHS KHETLA"/>
    <x v="3"/>
  </r>
  <r>
    <n v="2235"/>
    <s v="PB202324002181035"/>
    <s v="Harshvir Singh"/>
    <s v="UID NEVER ENABLE FOR DBT"/>
    <n v="8427284342"/>
    <s v="GBHSSS KALA SANGIA"/>
    <x v="7"/>
  </r>
  <r>
    <n v="2236"/>
    <s v="PB202324002181133"/>
    <s v="Dev Raj"/>
    <s v="UID NEVER ENABLE FOR DBT"/>
    <n v="9914142962"/>
    <s v="GSSS RATTAN GARH"/>
    <x v="10"/>
  </r>
  <r>
    <n v="2237"/>
    <s v="PB202324002181239"/>
    <s v="Harsh"/>
    <s v="UID NEVER ENABLE FOR DBT"/>
    <n v="6239019405"/>
    <s v="SHAKARGARH D.A.V. SEN. SEC. SCHOOL GURDASPUR"/>
    <x v="6"/>
  </r>
  <r>
    <n v="2238"/>
    <s v="PB202324002181340"/>
    <s v="Arash Sarangal"/>
    <s v="UID NEVER ENABLE FOR DBT"/>
    <n v="8872971305"/>
    <s v="SHAKARGARH D.A.V. SEN. SEC. SCHOOL GURDASPUR"/>
    <x v="6"/>
  </r>
  <r>
    <n v="2239"/>
    <s v="PB202324002181409"/>
    <s v="Rajwinder Kaur"/>
    <s v="UID NEVER ENABLE FOR DBT"/>
    <n v="7696279071"/>
    <s v="GOVT.SEN.SEC.SCH.KATHUNANGAL(G"/>
    <x v="2"/>
  </r>
  <r>
    <n v="2240"/>
    <s v="PB202324002181426"/>
    <s v="Lovepreet Kaur"/>
    <s v="UID NEVER ENABLE FOR DBT"/>
    <n v="8427758219"/>
    <s v="GHS MARRAR"/>
    <x v="6"/>
  </r>
  <r>
    <n v="2241"/>
    <s v="PB202324002181473"/>
    <s v="Pallavi"/>
    <s v="UID NEVER ENABLE FOR DBT"/>
    <n v="9877956071"/>
    <s v="GSSS PURANA SHALA"/>
    <x v="6"/>
  </r>
  <r>
    <n v="2242"/>
    <s v="PB202324002181568"/>
    <s v="Harpreet Singh"/>
    <s v="UID NEVER ENABLE FOR DBT"/>
    <n v="9417477290"/>
    <s v="GSS BOYS MANSA"/>
    <x v="12"/>
  </r>
  <r>
    <n v="2243"/>
    <s v="PB202324002181569"/>
    <s v="Neelu kumari"/>
    <s v="UID NEVER ENABLE FOR DBT"/>
    <n v="7549234717"/>
    <s v="SHAKARGARH D.A.V. SEN. SEC. SCHOOL GURDASPUR"/>
    <x v="6"/>
  </r>
  <r>
    <n v="2244"/>
    <s v="PB202324002181758"/>
    <s v="Jhilmul Singh"/>
    <s v="UID NEVER ENABLE FOR DBT"/>
    <n v="9872150473"/>
    <s v="GHS JAWANDA KALAN"/>
    <x v="5"/>
  </r>
  <r>
    <n v="2245"/>
    <s v="PB202324002181796"/>
    <s v="Vanshdeep Singh"/>
    <s v="UID NEVER ENABLE FOR DBT"/>
    <n v="9041184270"/>
    <s v="GHS TEJA KALAN"/>
    <x v="6"/>
  </r>
  <r>
    <n v="2246"/>
    <s v="PB202324002181883"/>
    <s v="Priya Kaur"/>
    <s v="UID NEVER ENABLE FOR DBT"/>
    <n v="9888652330"/>
    <s v="GHS AMRITPUR RAJEWAL"/>
    <x v="7"/>
  </r>
  <r>
    <n v="2247"/>
    <s v="PB202324002181929"/>
    <s v="Mehakpreet Kaur"/>
    <s v="UID NEVER ENABLE FOR DBT"/>
    <n v="8196964249"/>
    <s v="GSSS UKSI"/>
    <x v="0"/>
  </r>
  <r>
    <n v="2248"/>
    <s v="PB202324002181931"/>
    <s v="Harwinder Singh"/>
    <s v="UID NEVER ENABLE FOR DBT"/>
    <n v="9465569404"/>
    <s v="GHS PHULLO KHARI RMSA"/>
    <x v="8"/>
  </r>
  <r>
    <n v="2249"/>
    <s v="PB202324002182234"/>
    <s v="Taranveer Singh"/>
    <s v="UID NEVER ENABLE FOR DBT"/>
    <n v="9464924282"/>
    <s v="GHS PHULLO KHARI RMSA"/>
    <x v="8"/>
  </r>
  <r>
    <n v="2250"/>
    <s v="PB202324002182236"/>
    <s v="BALBINDER SINGH"/>
    <s v="UID NEVER ENABLE FOR DBT"/>
    <n v="8699256226"/>
    <s v="GHS MANAKPUR SHARIF"/>
    <x v="20"/>
  </r>
  <r>
    <n v="2251"/>
    <s v="PB202324002182321"/>
    <s v="Amritpal Singh"/>
    <s v="UID NEVER ENABLE FOR DBT"/>
    <n v="8699733087"/>
    <s v="GSSS GANIYE KE BANGAR"/>
    <x v="6"/>
  </r>
  <r>
    <n v="2252"/>
    <s v="PB202324002182451"/>
    <s v="Maninder Singh"/>
    <s v="UID NEVER ENABLE FOR DBT"/>
    <n v="9781491348"/>
    <s v="GSSS MANUKE"/>
    <x v="19"/>
  </r>
  <r>
    <n v="2253"/>
    <s v="PB202324002182465"/>
    <s v="Jashanpreet Singh"/>
    <s v="UID NEVER ENABLE FOR DBT"/>
    <n v="9779312883"/>
    <s v="GSSS RAIDHARANA SHADIHARI"/>
    <x v="3"/>
  </r>
  <r>
    <n v="2254"/>
    <s v="PB202324002182506"/>
    <s v="Bhawya Sandhu"/>
    <s v="UID NEVER ENABLE FOR DBT"/>
    <n v="9872231771"/>
    <s v="GOVT.SEN.SEC SULTANWIND (G)"/>
    <x v="2"/>
  </r>
  <r>
    <n v="2255"/>
    <s v="PB202324002182593"/>
    <s v="Hani"/>
    <s v="UID NEVER ENABLE FOR DBT"/>
    <n v="7527892214"/>
    <s v="A.D.SEN.SEC.SCHOOL DHARAMKOT"/>
    <x v="19"/>
  </r>
  <r>
    <n v="2256"/>
    <s v="PB202324002182609"/>
    <s v="Rahulpreet"/>
    <s v="UID NEVER ENABLE FOR DBT"/>
    <n v="9781086691"/>
    <s v="GSSS DERA BABA NANAK(B)"/>
    <x v="6"/>
  </r>
  <r>
    <n v="2257"/>
    <s v="PB202324002182669"/>
    <s v="Sandeep Singh"/>
    <s v="UID NEVER ENABLE FOR DBT"/>
    <n v="9855526815"/>
    <s v="GHS UGRAHAN"/>
    <x v="3"/>
  </r>
  <r>
    <n v="2258"/>
    <s v="PB202324002182671"/>
    <s v="PRABHJOT SINGH"/>
    <s v="UID is Disable for DBT"/>
    <n v="9814394391"/>
    <s v="GHS NAGRA"/>
    <x v="3"/>
  </r>
  <r>
    <n v="2259"/>
    <s v="PB202324002182689"/>
    <s v="Omkar Singh Bhatti"/>
    <s v="UID NEVER ENABLE FOR DBT"/>
    <n v="8146584467"/>
    <s v="GHS AHMAD PUR"/>
    <x v="7"/>
  </r>
  <r>
    <n v="2260"/>
    <s v="PB202324002182904"/>
    <s v="Akashdeep Singh"/>
    <s v="UID NEVER ENABLE FOR DBT"/>
    <n v="9878520516"/>
    <s v="THE SALVATION ARMY SCH BATALA"/>
    <x v="6"/>
  </r>
  <r>
    <n v="2261"/>
    <s v="PB202324002182932"/>
    <s v="Sukhpreet Singh"/>
    <s v="UID NEVER ENABLE FOR DBT"/>
    <n v="9501564424"/>
    <s v="GSSS BUTTER KALAN"/>
    <x v="6"/>
  </r>
  <r>
    <n v="2262"/>
    <s v="PB202324002182980"/>
    <s v="Gurdeep Singh"/>
    <s v="UID NEVER ENABLE FOR DBT"/>
    <n v="8427780898"/>
    <s v="GHS JOGI CHEEMA"/>
    <x v="6"/>
  </r>
  <r>
    <n v="2263"/>
    <s v="PB202324002183268"/>
    <s v="Manohar Singh"/>
    <s v="UID NEVER ENABLE FOR DBT"/>
    <n v="9876778252"/>
    <s v="GHS CHAKOKI"/>
    <x v="7"/>
  </r>
  <r>
    <n v="2264"/>
    <s v="PB202324002183298"/>
    <s v="Jashanpreet Kaur"/>
    <s v="UID NEVER ENABLE FOR DBT"/>
    <n v="9056205087"/>
    <s v="GSSS DHAPPALI"/>
    <x v="8"/>
  </r>
  <r>
    <n v="2265"/>
    <s v="PB202324002183303"/>
    <s v="Arti Rani"/>
    <s v="UID NEVER ENABLE FOR DBT"/>
    <n v="9878478884"/>
    <s v="GSSS LAKHAN KE PADDE"/>
    <x v="7"/>
  </r>
  <r>
    <n v="2266"/>
    <s v="PB202324002183422"/>
    <s v="Anu Kaur"/>
    <s v="UID NEVER ENABLE FOR DBT"/>
    <n v="8289048413"/>
    <s v="GHS MARI PANWAN"/>
    <x v="6"/>
  </r>
  <r>
    <n v="2267"/>
    <s v="PB202324002183428"/>
    <s v="Suhani"/>
    <s v="UID NEVER ENABLE FOR DBT"/>
    <n v="6280081969"/>
    <s v="GHS SIRAH"/>
    <x v="6"/>
  </r>
  <r>
    <n v="2268"/>
    <s v="PB202324002183496"/>
    <s v="Jashandeep"/>
    <s v="UID NEVER ENABLE FOR DBT"/>
    <n v="9815171795"/>
    <s v="GHS KHANEWAL UPS"/>
    <x v="14"/>
  </r>
  <r>
    <n v="2269"/>
    <s v="PB202324002183561"/>
    <s v="Ravinder Kaur"/>
    <s v="UID NEVER ENABLE FOR DBT"/>
    <n v="8194818010"/>
    <s v="GHS KISHAN SINGH WALA"/>
    <x v="7"/>
  </r>
  <r>
    <n v="2270"/>
    <s v="PB202324002183669"/>
    <s v="Gursewak Singh"/>
    <s v="UID NEVER ENABLE FOR DBT"/>
    <n v="8427780898"/>
    <s v="GHS JOGI CHEEMA"/>
    <x v="6"/>
  </r>
  <r>
    <n v="2271"/>
    <s v="PB202324002183670"/>
    <s v="Mehakpreet"/>
    <s v="UID is Disable for DBT"/>
    <n v="8427865267"/>
    <s v="GSSS NAUSHEHRA MAJJA SINGH"/>
    <x v="6"/>
  </r>
  <r>
    <n v="2272"/>
    <s v="PB202324002183853"/>
    <s v="Navjot Kaur"/>
    <s v="UID NEVER ENABLE FOR DBT"/>
    <n v="8264848250"/>
    <s v="GSSS KAPURTHALA (G)"/>
    <x v="7"/>
  </r>
  <r>
    <n v="2273"/>
    <s v="PB202324002183865"/>
    <s v="Prabhjot Kaur"/>
    <s v="UID NEVER ENABLE FOR DBT"/>
    <n v="9779062958"/>
    <s v="GHS BHOLE KE"/>
    <x v="6"/>
  </r>
  <r>
    <n v="2274"/>
    <s v="PB202324002184022"/>
    <s v="Ankita"/>
    <s v="UID NEVER ENABLE FOR DBT"/>
    <n v="8437897385"/>
    <s v="GSSS KAPURTHALA (G)"/>
    <x v="7"/>
  </r>
  <r>
    <n v="2275"/>
    <s v="PB202324002184045"/>
    <s v="JASMEEN KAUR"/>
    <s v="UID NEVER ENABLE FOR DBT"/>
    <n v="7087525338"/>
    <s v="GSSS SALEMPUR"/>
    <x v="1"/>
  </r>
  <r>
    <n v="2276"/>
    <s v="PB202324002184088"/>
    <s v="Akriti"/>
    <s v="UID NEVER ENABLE FOR DBT"/>
    <n v="9464839077"/>
    <s v="S.D. GIRLS SR.SEC SCHOOL"/>
    <x v="1"/>
  </r>
  <r>
    <n v="2277"/>
    <s v="PB202324002184140"/>
    <s v="Kamaljeet Kaur"/>
    <s v="UID NEVER ENABLE FOR DBT"/>
    <n v="9781570195"/>
    <s v="GSSS KALIE WALA MOGA"/>
    <x v="19"/>
  </r>
  <r>
    <n v="2278"/>
    <s v="PB202324002184805"/>
    <s v="Gurwinder Singh"/>
    <s v="UID NEVER ENABLE FOR DBT"/>
    <n v="9780301718"/>
    <s v="GSSS LEHRA MOHABBAT"/>
    <x v="8"/>
  </r>
  <r>
    <n v="2279"/>
    <s v="PB202324002184849"/>
    <s v="Harsh"/>
    <s v="UID NEVER ENABLE FOR DBT"/>
    <n v="9914977248"/>
    <s v="KHALSA SEWAK JATHA"/>
    <x v="14"/>
  </r>
  <r>
    <n v="2280"/>
    <s v="PB202324002185422"/>
    <s v="Avneet Pal Singh"/>
    <s v="UID NEVER ENABLE FOR DBT"/>
    <n v="7652906758"/>
    <s v="GSSS BHULLAR"/>
    <x v="6"/>
  </r>
  <r>
    <n v="2281"/>
    <s v="PB202324002185476"/>
    <s v="Anshika"/>
    <s v="UID NEVER ENABLE FOR DBT"/>
    <n v="8195816847"/>
    <s v="GSSS BALRAN"/>
    <x v="3"/>
  </r>
  <r>
    <n v="2282"/>
    <s v="PB202324002185523"/>
    <s v="Amninder Singh"/>
    <s v="UID is Disable for DBT"/>
    <n v="9781275570"/>
    <s v="GSSS GHUMANDGARH"/>
    <x v="17"/>
  </r>
  <r>
    <n v="2283"/>
    <s v="PB202324002185606"/>
    <s v="Gagandeep Kaur"/>
    <s v="UID NEVER ENABLE FOR DBT"/>
    <n v="9878525692"/>
    <s v="SH.HAWALDAR.S.BALWANT SINGH GOVT GIRLS HIGH SCHOOL BHINDER KALAN"/>
    <x v="19"/>
  </r>
  <r>
    <n v="2284"/>
    <s v="PB202324002185726"/>
    <s v="SAHIL"/>
    <s v="UID NEVER ENABLE FOR DBT"/>
    <n v="7009280091"/>
    <s v="GHS IDHGAH"/>
    <x v="2"/>
  </r>
  <r>
    <n v="2285"/>
    <s v="PB202324002185755"/>
    <s v="Pawan"/>
    <s v="UID NEVER ENABLE FOR DBT"/>
    <n v="9463444773"/>
    <s v="GSSS LUBANGARH"/>
    <x v="0"/>
  </r>
  <r>
    <n v="2286"/>
    <s v="PB202324002186410"/>
    <s v="Jashandeep Kaur"/>
    <s v="UID NEVER ENABLE FOR DBT"/>
    <n v="9781316264"/>
    <s v="GSSS RAMPURA GANAUTHA"/>
    <x v="3"/>
  </r>
  <r>
    <n v="2287"/>
    <s v="PB202324002186420"/>
    <s v="Kamal Kumar"/>
    <s v="UID NEVER ENABLE FOR DBT"/>
    <n v="8847043292"/>
    <s v="GHS SARTI"/>
    <x v="21"/>
  </r>
  <r>
    <n v="2288"/>
    <s v="PB202324002186467"/>
    <s v="Aditya Anand"/>
    <s v="UID NEVER ENABLE FOR DBT"/>
    <n v="7488152335"/>
    <s v="SHAKARGARH D.A.V. SEN. SEC. SCHOOL GURDASPUR"/>
    <x v="6"/>
  </r>
  <r>
    <n v="2289"/>
    <s v="PB202324002186611"/>
    <s v="Vishal"/>
    <s v="UID NEVER ENABLE FOR DBT"/>
    <n v="8194879470"/>
    <s v="GHS GAHOON"/>
    <x v="13"/>
  </r>
  <r>
    <n v="2290"/>
    <s v="PB202324002186612"/>
    <s v="Jashan Singh"/>
    <s v="UID NEVER ENABLE FOR DBT"/>
    <n v="9814375928"/>
    <s v="GSSS FGC"/>
    <x v="6"/>
  </r>
  <r>
    <n v="2291"/>
    <s v="PB202324002186696"/>
    <s v="Rekha"/>
    <s v="UID NEVER ENABLE FOR DBT"/>
    <n v="9779724738"/>
    <s v="GSSS ARNI WALA SHEIKH SUBHAN"/>
    <x v="16"/>
  </r>
  <r>
    <n v="2292"/>
    <s v="PB202324002186742"/>
    <s v="Gurkirat"/>
    <s v="UID NEVER ENABLE FOR DBT"/>
    <n v="9855426967"/>
    <s v="GSSS BAGRIAN"/>
    <x v="7"/>
  </r>
  <r>
    <n v="2293"/>
    <s v="PB202324002186893"/>
    <s v="Harmanpreet Kaur"/>
    <s v="UID NEVER ENABLE FOR DBT"/>
    <n v="8968927644"/>
    <s v="GSSS LAKHAN KE PADDE"/>
    <x v="7"/>
  </r>
  <r>
    <n v="2294"/>
    <s v="PB202324002186946"/>
    <s v="Supandeep Singh"/>
    <s v="UID NEVER ENABLE FOR DBT"/>
    <n v="9501386524"/>
    <s v="GSSS BAGRIAN"/>
    <x v="7"/>
  </r>
  <r>
    <n v="2295"/>
    <s v="PB202324002187077"/>
    <s v="Jashan Preet"/>
    <s v="UID NEVER ENABLE FOR DBT"/>
    <n v="9779503652"/>
    <s v="GSSS BAGRIAN"/>
    <x v="7"/>
  </r>
  <r>
    <n v="2296"/>
    <s v="PB202324002187266"/>
    <s v="Jashandeep"/>
    <s v="UID NEVER ENABLE FOR DBT"/>
    <n v="7814672994"/>
    <s v="GSSS FATTUPUR DEHAR"/>
    <x v="6"/>
  </r>
  <r>
    <n v="2297"/>
    <s v="PB202324002187356"/>
    <s v="Tanvir"/>
    <s v="UID NEVER ENABLE FOR DBT"/>
    <n v="7508941611"/>
    <s v="PVT DSSSS (B) MOGA"/>
    <x v="19"/>
  </r>
  <r>
    <n v="2298"/>
    <s v="PB202324002187422"/>
    <s v="Mandeep Kaur"/>
    <s v="UID NEVER ENABLE FOR DBT"/>
    <n v="9876304152"/>
    <s v="GSSS LAKHAN KE PADDE"/>
    <x v="7"/>
  </r>
  <r>
    <n v="2299"/>
    <s v="PB202324002187464"/>
    <s v="Raj Kumari"/>
    <s v="UID NEVER ENABLE FOR DBT"/>
    <n v="9915176683"/>
    <s v="GSSS BAGRIAN"/>
    <x v="7"/>
  </r>
  <r>
    <n v="2300"/>
    <s v="PB202324002187526"/>
    <s v="Gurdit Singh"/>
    <s v="UID NEVER ENABLE FOR DBT"/>
    <n v="7508627868"/>
    <s v="GSSS LAKHAN KE PADDE"/>
    <x v="7"/>
  </r>
  <r>
    <n v="2301"/>
    <s v="PB202324002187594"/>
    <s v="Jashandeep Kaur"/>
    <s v="UID NEVER ENABLE FOR DBT"/>
    <n v="8284926762"/>
    <s v="GSSS BAGRIAN"/>
    <x v="7"/>
  </r>
  <r>
    <n v="2302"/>
    <s v="PB202324002187620"/>
    <s v="Bhumika"/>
    <s v="UID NEVER ENABLE FOR DBT"/>
    <n v="9915651513"/>
    <s v="GSSS KHOTHRAN"/>
    <x v="13"/>
  </r>
  <r>
    <n v="2303"/>
    <s v="PB202324002187623"/>
    <s v="Ritika"/>
    <s v="UID NEVER ENABLE FOR DBT"/>
    <n v="7508697104"/>
    <s v="GSSS GIRLS, PATHANKOT"/>
    <x v="21"/>
  </r>
  <r>
    <n v="2304"/>
    <s v="PB202324002187772"/>
    <s v="Mohit Gill"/>
    <s v="UID NEVER ENABLE FOR DBT"/>
    <n v="8968559687"/>
    <s v="GSSS BAGRIAN"/>
    <x v="7"/>
  </r>
  <r>
    <s v="2305&#10;e 88 | Total Record"/>
    <s v="PB202324002187861 s: 2935"/>
    <s v="Kamalpreet Kaur"/>
    <s v="UID NEVER ENABLE FOR DBT"/>
    <n v="9501923016"/>
    <s v="GHS JHALOOR"/>
    <x v="3"/>
  </r>
  <r>
    <n v="2306"/>
    <s v="PB202324002187968"/>
    <s v="Khushdeep kaur"/>
    <s v="UID is Disable for DBT"/>
    <n v="7087488523"/>
    <s v="GSSS BHARATH"/>
    <x v="6"/>
  </r>
  <r>
    <n v="2307"/>
    <s v="PB202324002188041"/>
    <s v="Kuljeet Kaur"/>
    <s v="UID NEVER ENABLE FOR DBT"/>
    <n v="9877876359"/>
    <s v="GSSS DADHAHOOR"/>
    <x v="0"/>
  </r>
  <r>
    <n v="2308"/>
    <s v="PB202324002188113"/>
    <s v="Gunjan"/>
    <s v="UID NEVER ENABLE FOR DBT"/>
    <n v="7087515450"/>
    <s v="GSSS PHAGWARA G"/>
    <x v="7"/>
  </r>
  <r>
    <n v="2309"/>
    <s v="PB202324002188303"/>
    <s v="Simranjeet Kaur"/>
    <s v="UID NEVER ENABLE FOR DBT"/>
    <n v="9517272390"/>
    <s v="GSSS GIRLS JALALABAD"/>
    <x v="16"/>
  </r>
  <r>
    <n v="2310"/>
    <s v="PB202324002188437"/>
    <s v="Sukhveer Singh"/>
    <s v="UID NEVER ENABLE FOR DBT"/>
    <n v="8146296152"/>
    <s v="G.S.S.S.SCHOOL GHANAULI"/>
    <x v="10"/>
  </r>
  <r>
    <n v="2311"/>
    <s v="PB202324002188455"/>
    <s v="Navjot Singh"/>
    <s v="UID is Disable for DBT"/>
    <n v="7986049565"/>
    <s v="GSSS SHANKERPURA"/>
    <x v="6"/>
  </r>
  <r>
    <n v="2312"/>
    <s v="PB202324002188460"/>
    <s v="Sukhdeep Singh"/>
    <s v="UID NEVER ENABLE FOR DBT"/>
    <n v="8556040053"/>
    <s v="GHS SURSINGH (B)"/>
    <x v="5"/>
  </r>
  <r>
    <n v="2313"/>
    <s v="PB202324002188493"/>
    <s v="Jaswinder Kaur"/>
    <s v="UID NEVER ENABLE FOR DBT"/>
    <n v="8968093316"/>
    <s v="GSSS HAMBOWAL BET"/>
    <x v="0"/>
  </r>
  <r>
    <n v="2314"/>
    <s v="PB202324002188498"/>
    <s v="Akash Singh"/>
    <s v="UID NEVER ENABLE FOR DBT"/>
    <n v="9646200290"/>
    <s v="PVT DSSSS (B) MOGA"/>
    <x v="19"/>
  </r>
  <r>
    <n v="2315"/>
    <s v="PB202324002188569"/>
    <s v="Radhika Kumari"/>
    <s v="UID NEVER ENABLE FOR DBT"/>
    <n v="6239085864"/>
    <s v="GURU NANAK KHALSA SEN SEC SCHOOL NAROWAL (143505)"/>
    <x v="6"/>
  </r>
  <r>
    <n v="2316"/>
    <s v="PB202324002188844"/>
    <s v="Sourav"/>
    <s v="UID NEVER ENABLE FOR DBT"/>
    <n v="7814201849"/>
    <s v="GSSS DAULATPUR KALAN"/>
    <x v="21"/>
  </r>
  <r>
    <n v="2317"/>
    <s v="PB202324002188942"/>
    <s v="Sukhman Kaur"/>
    <s v="UID NEVER ENABLE FOR DBT"/>
    <n v="6239114572"/>
    <s v="GSS FATTA MALOKA"/>
    <x v="12"/>
  </r>
  <r>
    <n v="2318"/>
    <s v="PB202324002188946"/>
    <s v="Anmol Sabarwal"/>
    <s v="UID NEVER ENABLE FOR DBT"/>
    <n v="9915199195"/>
    <s v="GSSS NANGAL LUBANA"/>
    <x v="7"/>
  </r>
  <r>
    <n v="2319"/>
    <s v="PB202324002189246"/>
    <s v="Gursevak Singh"/>
    <s v="UID NEVER ENABLE FOR DBT"/>
    <n v="7508705293"/>
    <s v="GSSS NAUSHEHRA MAJJA SINGH"/>
    <x v="6"/>
  </r>
  <r>
    <n v="2320"/>
    <s v="PB202324002189248"/>
    <s v="Husandeep Singh"/>
    <s v="UID NEVER ENABLE FOR DBT"/>
    <n v="9878532961"/>
    <s v="GHS UGRAHAN"/>
    <x v="3"/>
  </r>
  <r>
    <n v="2321"/>
    <s v="PB202324002189274"/>
    <s v="Chetna"/>
    <s v="UID NEVER ENABLE FOR DBT"/>
    <n v="7888381393"/>
    <s v="GSSS KFC PATHANKOT"/>
    <x v="21"/>
  </r>
  <r>
    <n v="2322"/>
    <s v="PB202324002189285"/>
    <s v="Shiva"/>
    <s v="UID NEVER ENABLE FOR DBT"/>
    <n v="9781767379"/>
    <s v="GSSS KALA NANGAL"/>
    <x v="6"/>
  </r>
  <r>
    <n v="2323"/>
    <s v="PB202324002189651"/>
    <s v="Bhavneet Singh"/>
    <s v="UID NEVER ENABLE FOR DBT"/>
    <n v="9803623154"/>
    <s v="GSSS P.A.U"/>
    <x v="0"/>
  </r>
  <r>
    <n v="2324"/>
    <s v="PB202324002190211"/>
    <s v="Sakshi"/>
    <s v="UID NEVER ENABLE FOR DBT"/>
    <n v="8196069690"/>
    <s v="GSSS GIRLS, PATHANKOT"/>
    <x v="21"/>
  </r>
  <r>
    <n v="2325"/>
    <s v="PB202324002190911"/>
    <s v="Kiranjit Kaur"/>
    <s v="UID NEVER ENABLE FOR DBT"/>
    <n v="9464980442"/>
    <s v="GLOBAL ACADEMY AKLIA"/>
    <x v="12"/>
  </r>
  <r>
    <n v="2326"/>
    <s v="PB202324002191067"/>
    <s v="Karamjit Singh"/>
    <s v="UID NEVER ENABLE FOR DBT"/>
    <n v="9915629128"/>
    <s v="GLOBAL ACADEMY AKLIA"/>
    <x v="12"/>
  </r>
  <r>
    <n v="2327"/>
    <s v="PB202324002191504"/>
    <s v="Mejor Singh"/>
    <s v="UID NEVER ENABLE FOR DBT"/>
    <n v="7986819087"/>
    <s v="GOVT.HIGH.SCH.BHINDI AULAKH"/>
    <x v="2"/>
  </r>
  <r>
    <n v="2328"/>
    <s v="PB202324002191606"/>
    <s v="Simranjit Kaur"/>
    <s v="UID NEVER ENABLE FOR DBT"/>
    <n v="9592592915"/>
    <s v="GSSS JHAMKE KHURD"/>
    <x v="5"/>
  </r>
  <r>
    <n v="2329"/>
    <s v="PB202324002191678"/>
    <s v="Satnam Singh"/>
    <s v="UID NEVER ENABLE FOR DBT"/>
    <n v="8847556405"/>
    <s v="PVT DSSSS (B) MOGA"/>
    <x v="19"/>
  </r>
  <r>
    <n v="2330"/>
    <s v="PB202324002191709"/>
    <s v="Manmeet Kaur"/>
    <s v="UID NEVER ENABLE FOR DBT"/>
    <n v="9815777049"/>
    <s v="GSSS DHANOWALI"/>
    <x v="11"/>
  </r>
  <r>
    <n v="2331"/>
    <s v="PB202324002191717"/>
    <s v="Shivam"/>
    <s v="UID NEVER ENABLE FOR DBT"/>
    <n v="7508756834"/>
    <s v="GURU NANAK KHALSA SEN SEC SCHOOL NAROWAL (143505)"/>
    <x v="6"/>
  </r>
  <r>
    <n v="2332"/>
    <s v="PB202324002191753"/>
    <s v="Meenakashi Rani"/>
    <s v="UID NEVER ENABLE FOR DBT"/>
    <n v="9056352005"/>
    <s v="GSSS GULAHAR"/>
    <x v="14"/>
  </r>
  <r>
    <n v="2333"/>
    <s v="PB202324002191778"/>
    <s v="Sumit Kumar Lokhtra"/>
    <s v="UID NEVER ENABLE FOR DBT"/>
    <n v="9501509768"/>
    <s v="GURU NANAK KHALSA SEN SEC SCHOOL NAROWAL (143505)"/>
    <x v="6"/>
  </r>
  <r>
    <n v="2334"/>
    <s v="PB202324002191860"/>
    <s v="Mehak"/>
    <s v="UID NEVER ENABLE FOR DBT"/>
    <n v="9878534686"/>
    <s v="GSSS MULTIPURPOSE"/>
    <x v="0"/>
  </r>
  <r>
    <n v="2335"/>
    <s v="PB202324002191927"/>
    <s v="Simranjeet Kaur"/>
    <s v="UID NEVER ENABLE FOR DBT"/>
    <n v="8289095911"/>
    <s v="GHS MANKI"/>
    <x v="4"/>
  </r>
  <r>
    <n v="2336"/>
    <s v="PB202324002192017"/>
    <s v="Parsu"/>
    <s v="UID NEVER ENABLE FOR DBT"/>
    <n v="9465059719"/>
    <s v="SHAKARGARH D.A.V. SEN. SEC. SCHOOL GURDASPUR"/>
    <x v="6"/>
  </r>
  <r>
    <n v="2337"/>
    <s v="PB202324002192034"/>
    <s v="Harman Singh"/>
    <s v="UID NEVER ENABLE FOR DBT"/>
    <n v="9501849954"/>
    <s v="GHS JEORGE PUR"/>
    <x v="7"/>
  </r>
  <r>
    <n v="2338"/>
    <s v="PB202324002192040"/>
    <s v="Sukhdev"/>
    <s v="UID NEVER ENABLE FOR DBT"/>
    <n v="7696882151"/>
    <s v="SHAKARGARH D.A.V. SEN. SEC. SCHOOL GURDASPUR"/>
    <x v="6"/>
  </r>
  <r>
    <n v="2339"/>
    <s v="PB202324002192043"/>
    <s v="Taranpreet Singh"/>
    <s v="UID NEVER ENABLE FOR DBT"/>
    <n v="8728953638"/>
    <s v="GHS MEHTAB GARH"/>
    <x v="7"/>
  </r>
  <r>
    <n v="2340"/>
    <s v="PB202324002192118"/>
    <s v="SARBJEET"/>
    <s v="UID NEVER ENABLE FOR DBT"/>
    <n v="9888575457"/>
    <s v="SHAKARGARH D.A.V. SEN. SEC. SCHOOL GURDASPUR"/>
    <x v="6"/>
  </r>
  <r>
    <n v="2341"/>
    <s v="PB202324002192143"/>
    <s v="Manav"/>
    <s v="UID NEVER ENABLE FOR DBT"/>
    <n v="8054663170"/>
    <s v="GURU NANAK KHALSA SEN SEC SCHOOL NAROWAL (143505)"/>
    <x v="6"/>
  </r>
  <r>
    <n v="2342"/>
    <s v="PB202324002192199"/>
    <s v="Krish"/>
    <s v="UID NEVER ENABLE FOR DBT"/>
    <n v="8427785528"/>
    <s v="GURU NANAK KHALSA SEN SEC SCHOOL NAROWAL (143505)"/>
    <x v="6"/>
  </r>
  <r>
    <n v="2343"/>
    <s v="PB202324002192245"/>
    <s v="Amanjot Kaur"/>
    <s v="UID NEVER ENABLE FOR DBT"/>
    <n v="8437325987"/>
    <s v="GHS MANKI"/>
    <x v="4"/>
  </r>
  <r>
    <n v="2344"/>
    <s v="PB202324002192260"/>
    <s v="Rohit Kumar"/>
    <s v="UID NEVER ENABLE FOR DBT"/>
    <n v="7814492047"/>
    <s v="SHAKARGARH D.A.V. SEN. SEC. SCHOOL GURDASPUR"/>
    <x v="6"/>
  </r>
  <r>
    <n v="2345"/>
    <s v="PB202324002192272"/>
    <s v="Mannat"/>
    <s v="UID NEVER ENABLE FOR DBT"/>
    <n v="9888301213"/>
    <s v="GURU NANAK KHALSA SEN SEC SCHOOL NAROWAL (143505)"/>
    <x v="6"/>
  </r>
  <r>
    <n v="2346"/>
    <s v="PB202324002192301"/>
    <s v="Amanjot Kaur"/>
    <s v="UID NEVER ENABLE FOR DBT"/>
    <n v="8699701763"/>
    <s v="GHS ASLAM WALA"/>
    <x v="16"/>
  </r>
  <r>
    <n v="2347"/>
    <s v="PB202324002192305"/>
    <s v="Muskandeep Kaur"/>
    <s v="UID NEVER ENABLE FOR DBT"/>
    <n v="8568070612"/>
    <s v="GSSS BANDALA"/>
    <x v="2"/>
  </r>
  <r>
    <n v="2348"/>
    <s v="PB202324002192464"/>
    <s v="Satjinder Singh"/>
    <s v="UID NEVER ENABLE FOR DBT"/>
    <n v="9814882088"/>
    <s v="GHS UTALA"/>
    <x v="0"/>
  </r>
  <r>
    <n v="2349"/>
    <s v="PB202324002193155"/>
    <s v="Gagandeep Singh"/>
    <s v="UID NEVER ENABLE FOR DBT"/>
    <n v="8360531919"/>
    <s v="GSSS GHOMAN (BND)"/>
    <x v="6"/>
  </r>
  <r>
    <n v="2350"/>
    <s v="PB202324002193345"/>
    <s v="Suneha"/>
    <s v="UID is Disable for DBT"/>
    <n v="7087639692"/>
    <s v="GSSS DOSTPUR"/>
    <x v="6"/>
  </r>
  <r>
    <n v="2351"/>
    <s v="PB202324002193450"/>
    <s v="Vanshpreet Singh Bhatti"/>
    <s v="UID NEVER ENABLE FOR DBT"/>
    <n v="9915422935"/>
    <s v="GSSS DHALIWAL BET"/>
    <x v="7"/>
  </r>
  <r>
    <n v="2352"/>
    <s v="PB202324002193586"/>
    <s v="Prince Pal"/>
    <s v="UID is Disable for DBT"/>
    <n v="7837658533"/>
    <s v="GSSS PURANA SHALA"/>
    <x v="6"/>
  </r>
  <r>
    <n v="2353"/>
    <s v="PB202324002193871"/>
    <s v="Sehajpreet Singh"/>
    <s v="UID NEVER ENABLE FOR DBT"/>
    <n v="9815761630"/>
    <s v="GSSS DEEP SINGH WALA"/>
    <x v="18"/>
  </r>
  <r>
    <n v="2354"/>
    <s v="PB202324002194183"/>
    <s v="MANDEEP KAUR"/>
    <s v="Duplicate Aadhar Number Found In The File"/>
    <n v="7807413826"/>
    <s v="GOVT.HIGH.SCH.CHAWINDA KALA(G)"/>
    <x v="2"/>
  </r>
  <r>
    <n v="2355"/>
    <s v="PB202324002194452"/>
    <s v="VARINDER SINGH"/>
    <s v="Duplicate Aadhar Number Found In The File"/>
    <n v="9015062892"/>
    <s v="GOVT.HIGH.SCH.CHAWINDA KALA(G)"/>
    <x v="2"/>
  </r>
  <r>
    <n v="2356"/>
    <s v="PB202324002194572"/>
    <s v="Sukhpreet Kumar"/>
    <s v="UID NEVER ENABLE FOR DBT"/>
    <n v="8968878170"/>
    <s v="GSSS CHUNAGRA"/>
    <x v="13"/>
  </r>
  <r>
    <n v="2357"/>
    <s v="PB202324002194707"/>
    <s v="Shamsher Singh"/>
    <s v="UID NEVER ENABLE FOR DBT"/>
    <n v="9878945402"/>
    <s v="GSSS KARAMPURA"/>
    <x v="2"/>
  </r>
  <r>
    <n v="2358"/>
    <s v="PB202324002195196"/>
    <s v="Prabhjot Singh"/>
    <s v="UID NEVER ENABLE FOR DBT"/>
    <n v="9056533743"/>
    <s v="GHS JOGI CHEEMA"/>
    <x v="6"/>
  </r>
  <r>
    <n v="2359"/>
    <s v="PB202324002195228"/>
    <s v="Updesh Kumar"/>
    <s v="UID NEVER ENABLE FOR DBT"/>
    <n v="9876988582"/>
    <s v="GSSS LAKHAN KE PADDE"/>
    <x v="7"/>
  </r>
  <r>
    <n v="2360"/>
    <s v="PB202324002195285"/>
    <s v="Manav Gill"/>
    <s v="UID NEVER ENABLE FOR DBT"/>
    <n v="9814658909"/>
    <s v="GHS MANNA TALWANDI"/>
    <x v="7"/>
  </r>
  <r>
    <n v="2361"/>
    <s v="PB202324002195396"/>
    <s v="Rajbeer Kaur"/>
    <s v="UID NEVER ENABLE FOR DBT"/>
    <n v="8427219670"/>
    <s v="GSSS KAPURTHALA (G)"/>
    <x v="7"/>
  </r>
  <r>
    <n v="2362"/>
    <s v="PB202324002195536"/>
    <s v="Lovepreet Singh"/>
    <s v="UID is Disable for DBT"/>
    <n v="6284155829"/>
    <s v="GSS MOOSA"/>
    <x v="12"/>
  </r>
  <r>
    <n v="2363"/>
    <s v="PB202324002195631"/>
    <s v="Dishant"/>
    <s v="UID NEVER ENABLE FOR DBT"/>
    <n v="7087911832"/>
    <s v="GSSS RANIPUR RAJPUTTAN"/>
    <x v="7"/>
  </r>
  <r>
    <n v="2364"/>
    <s v="PB202324002195633"/>
    <s v="Amanpreet"/>
    <s v="UID NEVER ENABLE FOR DBT"/>
    <n v="9876595789"/>
    <s v="GSSS PANDWALA"/>
    <x v="20"/>
  </r>
  <r>
    <n v="2365"/>
    <s v="PB202324002195645"/>
    <s v="Anmol"/>
    <s v="UID NEVER ENABLE FOR DBT"/>
    <n v="6284354943"/>
    <s v="GSSS DALLA"/>
    <x v="6"/>
  </r>
  <r>
    <n v="2366"/>
    <s v="PB202324002195721"/>
    <s v="Dilpreet"/>
    <s v="UID NEVER ENABLE FOR DBT"/>
    <n v="9815468174"/>
    <s v="GHS KHANEWAL UPS"/>
    <x v="14"/>
  </r>
  <r>
    <n v="2367"/>
    <s v="PB202324002195775"/>
    <s v="Roshanpreet Singh"/>
    <s v="UID NEVER ENABLE FOR DBT"/>
    <n v="7696964891"/>
    <s v="GSSS MACCHIWARA"/>
    <x v="0"/>
  </r>
  <r>
    <n v="2368"/>
    <s v="PB202324002195787"/>
    <s v="Paramjit Kaur"/>
    <s v="UID NEVER ENABLE FOR DBT"/>
    <n v="9530613160"/>
    <s v="GSSS SHAHPUR GORYA"/>
    <x v="6"/>
  </r>
  <r>
    <n v="2369"/>
    <s v="PB202324002195796"/>
    <s v="Ranvir Singh"/>
    <s v="UID NEVER ENABLE FOR DBT"/>
    <n v="9872784359"/>
    <s v="GSSS LALTON KALAN"/>
    <x v="0"/>
  </r>
  <r>
    <n v="2370"/>
    <s v="PB202324002195813"/>
    <s v="Gurjeet Singh"/>
    <s v="UID NEVER ENABLE FOR DBT"/>
    <n v="7814845402"/>
    <s v="GSSS KAL JHARANI"/>
    <x v="8"/>
  </r>
  <r>
    <n v="2371"/>
    <s v="PB202324002195974"/>
    <s v="Shahid Manjotra"/>
    <s v="UID NEVER ENABLE FOR DBT"/>
    <n v="9646585277"/>
    <s v="GHS SARNA"/>
    <x v="21"/>
  </r>
  <r>
    <n v="2372"/>
    <s v="PB202324002196080"/>
    <s v="Jashanpreet Kaur"/>
    <s v="UID NEVER ENABLE FOR DBT"/>
    <n v="8437861307"/>
    <s v="GHS AYALI KALAN"/>
    <x v="0"/>
  </r>
  <r>
    <n v="2373"/>
    <s v="PB202324002196126"/>
    <s v="Bharti"/>
    <s v="UID NEVER ENABLE FOR DBT"/>
    <n v="6239543952"/>
    <s v="GSSS NANAGAL(G)"/>
    <x v="10"/>
  </r>
  <r>
    <n v="2374"/>
    <s v="PB202324002196164"/>
    <s v="Prabhjot Kaur"/>
    <s v="UID NEVER ENABLE FOR DBT"/>
    <n v="9781192680"/>
    <s v="GSSS DHARAMKOT G"/>
    <x v="19"/>
  </r>
  <r>
    <n v="2375"/>
    <s v="PB202324002196180"/>
    <s v="Sahijad Masih"/>
    <s v="UID NEVER ENABLE FOR DBT"/>
    <n v="9779621986"/>
    <s v="GSSS TARN TARAN (B)"/>
    <x v="5"/>
  </r>
  <r>
    <n v="2376"/>
    <s v="PB202324002196202"/>
    <s v="Lovepreet Singh"/>
    <s v="UID NEVER ENABLE FOR DBT"/>
    <n v="7087210725"/>
    <s v="GHS MEHTAB GARH"/>
    <x v="7"/>
  </r>
  <r>
    <n v="2377"/>
    <s v="PB202324002196222"/>
    <s v="Amritpal Singh"/>
    <s v="UID is Disable for DBT"/>
    <n v="8968190849"/>
    <s v="GSSS WADALA BANGER"/>
    <x v="6"/>
  </r>
  <r>
    <n v="2378"/>
    <s v="PB202324002196237"/>
    <s v="Kamalnoor"/>
    <s v="UID NEVER ENABLE FOR DBT"/>
    <n v="9878326615"/>
    <s v="GSSS DHIANPUR"/>
    <x v="6"/>
  </r>
  <r>
    <n v="2379"/>
    <s v="PB202324002196252"/>
    <s v="Vishal Kumar"/>
    <s v="UID NEVER ENABLE FOR DBT"/>
    <n v="8427452144"/>
    <s v="GSSS RAMPURA NARAINPURA"/>
    <x v="16"/>
  </r>
  <r>
    <n v="2380"/>
    <s v="PB202324002196494"/>
    <s v="Deepak Singh"/>
    <s v="UID NEVER ENABLE FOR DBT"/>
    <n v="8146525154"/>
    <s v="GSSS TARN TARAN (B)"/>
    <x v="5"/>
  </r>
  <r>
    <n v="2381"/>
    <s v="PB202324002196565"/>
    <s v="Sania Momi"/>
    <s v="UID NEVER ENABLE FOR DBT"/>
    <n v="9876025077"/>
    <s v="GSSS RAMIDI"/>
    <x v="7"/>
  </r>
  <r>
    <n v="2382"/>
    <s v="PB202324002196883"/>
    <s v="Rachit Bhatoa"/>
    <s v="UID NEVER ENABLE FOR DBT"/>
    <n v="9463777662"/>
    <s v="GSSS THOPIA"/>
    <x v="13"/>
  </r>
  <r>
    <n v="2383"/>
    <s v="PB202324002196923"/>
    <s v="Jashanpreet Kaur"/>
    <s v="UID NEVER ENABLE FOR DBT"/>
    <n v="8264990836"/>
    <s v="GHS DERABASSI /GSSS DERABASSI"/>
    <x v="20"/>
  </r>
  <r>
    <n v="2384"/>
    <s v="PB202324002197011"/>
    <s v="Lovepreet"/>
    <s v="UID NEVER ENABLE FOR DBT"/>
    <n v="9465408093"/>
    <s v="GMS KANWAN WALI (SSA)"/>
    <x v="16"/>
  </r>
  <r>
    <n v="2385"/>
    <s v="PB202324002197158"/>
    <s v="Akashdeep Singh"/>
    <s v="UID NEVER ENABLE FOR DBT"/>
    <n v="9781540877"/>
    <s v="GSSS PURRAIN"/>
    <x v="0"/>
  </r>
  <r>
    <n v="2386"/>
    <s v="PB202324002197181"/>
    <s v="Jatinder Kumar"/>
    <s v="UID NEVER ENABLE FOR DBT"/>
    <n v="9872131282"/>
    <s v="GSSS KILA TAK SINGH"/>
    <x v="6"/>
  </r>
  <r>
    <n v="2387"/>
    <s v="PB202324002197193"/>
    <s v="GAGANJOT SINGH"/>
    <s v="UID NEVER ENABLE FOR DBT"/>
    <n v="9781761737"/>
    <s v="DOABA SIKH NATIONAL HIGH SCHOOL NAWAN SHAHR"/>
    <x v="13"/>
  </r>
  <r>
    <n v="2388"/>
    <s v="PB202324002197258"/>
    <s v="Nandni"/>
    <s v="UID NEVER ENABLE FOR DBT"/>
    <n v="9915453470"/>
    <s v="S.D. GIRLS SR.SEC SCHOOL"/>
    <x v="1"/>
  </r>
  <r>
    <n v="2389"/>
    <s v="PB202324002197317"/>
    <s v="Sourav Kumar"/>
    <s v="UID NEVER ENABLE FOR DBT"/>
    <n v="9781559452"/>
    <s v="DOABA SIKH NATIONAL HIGH SCHOOL NAWAN SHAHR"/>
    <x v="13"/>
  </r>
  <r>
    <n v="2390"/>
    <s v="PB202324002197411"/>
    <s v="Maninderpal"/>
    <s v="UID NEVER ENABLE FOR DBT"/>
    <n v="6283617850"/>
    <s v="GHS MULLANPUR (GIRLS)"/>
    <x v="20"/>
  </r>
  <r>
    <n v="2391"/>
    <s v="PB202324002197501"/>
    <s v="Jaspreet Singh"/>
    <s v="UID NEVER ENABLE FOR DBT"/>
    <n v="7589450934"/>
    <s v="GHS BALIAL"/>
    <x v="3"/>
  </r>
  <r>
    <n v="2392"/>
    <s v="PB202324002197608"/>
    <s v="Jasleen Kaur"/>
    <s v="UID NEVER ENABLE FOR DBT"/>
    <n v="9915449132"/>
    <s v="GHS LAPRAN"/>
    <x v="0"/>
  </r>
  <r>
    <n v="2393"/>
    <s v="PB202324002197624"/>
    <s v="Manmeet Kaur"/>
    <s v="UID NEVER ENABLE FOR DBT"/>
    <n v="8872279023"/>
    <s v="GSSS KHARA"/>
    <x v="5"/>
  </r>
  <r>
    <n v="2394"/>
    <s v="PB202324002197651"/>
    <s v="Mejor"/>
    <s v="UID NEVER ENABLE FOR DBT"/>
    <n v="7009579431"/>
    <s v="GHS DHARAMKOT BAGGA"/>
    <x v="6"/>
  </r>
  <r>
    <n v="2395"/>
    <s v="PB202324002197937"/>
    <s v="Abhijot"/>
    <s v="UID NEVER ENABLE FOR DBT"/>
    <n v="9569522191"/>
    <s v="GOVT. MODEL HIGH SCHOOL SHAHPURKANDI"/>
    <x v="21"/>
  </r>
  <r>
    <n v="2396"/>
    <s v="PB202324002197940"/>
    <s v="sukhpreet singh"/>
    <s v="UID is Disable for DBT"/>
    <n v="8264120862"/>
    <s v="GHS RAI CHAK"/>
    <x v="6"/>
  </r>
  <r>
    <n v="2397"/>
    <s v="PB202324002197993"/>
    <s v="Sandeep Kaur"/>
    <s v="UID NEVER ENABLE FOR DBT"/>
    <n v="8427099125"/>
    <s v="GSSS SUKHAN WALA"/>
    <x v="18"/>
  </r>
  <r>
    <n v="2398"/>
    <s v="PB202324002198256"/>
    <s v="Jasveer Singh"/>
    <s v="UID NEVER ENABLE FOR DBT"/>
    <n v="9855136191"/>
    <s v="GSSS TIBBA"/>
    <x v="3"/>
  </r>
  <r>
    <n v="2399"/>
    <s v="PB202324002198280"/>
    <s v="Rajveer Singh"/>
    <s v="UID NEVER ENABLE FOR DBT"/>
    <n v="6283035724"/>
    <s v="GSSS JAGRAON (B)"/>
    <x v="0"/>
  </r>
  <r>
    <n v="2400"/>
    <s v="PB202324002198336"/>
    <s v="Armaan Singh"/>
    <s v="UID NEVER ENABLE FOR DBT"/>
    <n v="8427987290"/>
    <s v="GHS RAI PUR PEER BAKHSH WALA"/>
    <x v="7"/>
  </r>
  <r>
    <n v="2401"/>
    <s v="PB202324002198350"/>
    <s v="Kamaljit Kaur"/>
    <s v="UID NEVER ENABLE FOR DBT"/>
    <n v="8847217192"/>
    <s v="GSSS CHANNA SHER SINGH"/>
    <x v="7"/>
  </r>
  <r>
    <n v="2402"/>
    <s v="PB202324002198381"/>
    <s v="Avinash Kumar"/>
    <s v="UID NEVER ENABLE FOR DBT"/>
    <n v="7837255650"/>
    <s v="GURU NANAK KHALSA SEN SEC SCHOOL NAROWAL (143505)"/>
    <x v="6"/>
  </r>
  <r>
    <n v="2403"/>
    <s v="PB202324002198488"/>
    <s v="Mamta Rani"/>
    <s v="UID NEVER ENABLE FOR DBT"/>
    <n v="7658005808"/>
    <s v="GSS KARANDI"/>
    <x v="12"/>
  </r>
  <r>
    <n v="2404"/>
    <s v="PB202324002198562"/>
    <s v="Rahul Kumar"/>
    <s v="UID NEVER ENABLE FOR DBT"/>
    <n v="9814686079"/>
    <s v="GHS GAOUNSPURA"/>
    <x v="6"/>
  </r>
  <r>
    <n v="2405"/>
    <s v="PB202324002198666"/>
    <s v="Balraj"/>
    <s v="UID NEVER ENABLE FOR DBT"/>
    <n v="9815676149"/>
    <s v="GSSS WADALA BANGER"/>
    <x v="6"/>
  </r>
  <r>
    <s v="2406&#10;e 92 | Total Record"/>
    <s v="PB202324002198719 s: 2935"/>
    <s v="Amrit Singh"/>
    <s v="UID NEVER ENABLE FOR DBT"/>
    <n v="9478835035"/>
    <s v="GHS DHARAMKOT BAGGA"/>
    <x v="6"/>
  </r>
  <r>
    <n v="2407"/>
    <s v="PB202324002198744"/>
    <s v="Puran Singh"/>
    <s v="UID NEVER ENABLE FOR DBT"/>
    <n v="8427155024"/>
    <s v="GHS ALAM WALA KALAN"/>
    <x v="19"/>
  </r>
  <r>
    <n v="2408"/>
    <s v="PB202324002198838"/>
    <s v="Harmanpreet Kaur"/>
    <s v="UID NEVER ENABLE FOR DBT"/>
    <n v="8427791170"/>
    <s v="GHS SARCHUR"/>
    <x v="6"/>
  </r>
  <r>
    <n v="2409"/>
    <s v="PB202324002198981"/>
    <s v="Ishandeep"/>
    <s v="UID NEVER ENABLE FOR DBT"/>
    <n v="8283928661"/>
    <s v="GSSS THOPIA"/>
    <x v="13"/>
  </r>
  <r>
    <n v="2410"/>
    <s v="PB202324002199057"/>
    <s v="Rohit Kumar"/>
    <s v="UID NEVER ENABLE FOR DBT"/>
    <n v="6283179115"/>
    <s v="GHS SANAVA"/>
    <x v="13"/>
  </r>
  <r>
    <n v="2411"/>
    <s v="PB202324002199059"/>
    <s v="Daljit Singh"/>
    <s v="UID is Disable for DBT"/>
    <n v="8968254874"/>
    <s v="GSSS BHARATH"/>
    <x v="6"/>
  </r>
  <r>
    <n v="2412"/>
    <s v="PB202324002199150"/>
    <s v="PALWINDER SINGH"/>
    <s v="UID NEVER ENABLE FOR DBT"/>
    <n v="7626911872"/>
    <s v="GSSS BHARATH"/>
    <x v="6"/>
  </r>
  <r>
    <n v="2413"/>
    <s v="PB202324002199320"/>
    <s v="Mandeep Kaur"/>
    <s v="UID NEVER ENABLE FOR DBT"/>
    <n v="8427410539"/>
    <s v="GSSS CHEEMA KHUDI"/>
    <x v="6"/>
  </r>
  <r>
    <n v="2414"/>
    <s v="PB202324002199540"/>
    <s v="Laxmi"/>
    <s v="UID NEVER ENABLE FOR DBT"/>
    <n v="9780638106"/>
    <s v="GURU NANAK KHALSA SEN SEC SCHOOL NAROWAL (143505)"/>
    <x v="6"/>
  </r>
  <r>
    <n v="2415"/>
    <s v="PB202324002199559"/>
    <s v="Jashanpreet Kaur"/>
    <s v="UID NEVER ENABLE FOR DBT"/>
    <n v="8264789291"/>
    <s v="GHS NAUSHERA CHEEMA"/>
    <x v="5"/>
  </r>
  <r>
    <n v="2416"/>
    <s v="PB202324002199567"/>
    <s v="Kulveer Kaur"/>
    <s v="UID is Disable for DBT"/>
    <n v="9877979489"/>
    <s v="GHS BIR SIKHAN WALA"/>
    <x v="18"/>
  </r>
  <r>
    <n v="2417"/>
    <s v="PB202324002199618"/>
    <s v="Nisha Kumari"/>
    <s v="UID NEVER ENABLE FOR DBT"/>
    <n v="9876668595"/>
    <s v="S.D. GIRLS SR.SEC SCHOOL"/>
    <x v="1"/>
  </r>
  <r>
    <n v="2418"/>
    <s v="PB202324002199756"/>
    <s v="Sonampreet Kaur"/>
    <s v="UID NEVER ENABLE FOR DBT"/>
    <n v="9878336673"/>
    <s v="GSSS JHABAL KALAN (G)"/>
    <x v="5"/>
  </r>
  <r>
    <n v="2419"/>
    <s v="PB202324002199792"/>
    <s v="Anjli"/>
    <s v="UID NEVER ENABLE FOR DBT"/>
    <n v="9855846524"/>
    <s v="GSSS DHIANPUR"/>
    <x v="6"/>
  </r>
  <r>
    <n v="2420"/>
    <s v="PB202324002199838"/>
    <s v="Dharminder Singh"/>
    <s v="UID NEVER ENABLE FOR DBT"/>
    <n v="7696930067"/>
    <s v="GSSS MANUPUR"/>
    <x v="0"/>
  </r>
  <r>
    <n v="2421"/>
    <s v="PB202324002199852"/>
    <s v="Sakshi"/>
    <s v="UID NEVER ENABLE FOR DBT"/>
    <n v="6280272369"/>
    <s v="SHIV DEVI HIGH SCHOOL (GIRLS) (AIDED)(EAST-02)"/>
    <x v="11"/>
  </r>
  <r>
    <n v="2422"/>
    <s v="PB202324002200274"/>
    <s v="Sachin Kumar"/>
    <s v="UID NEVER ENABLE FOR DBT"/>
    <n v="9041293365"/>
    <s v="GSS BOYS MANSA"/>
    <x v="12"/>
  </r>
  <r>
    <n v="2423"/>
    <s v="PB202324002200345"/>
    <s v="Aradhana"/>
    <s v="UID NEVER ENABLE FOR DBT"/>
    <n v="8872111420"/>
    <s v="GHS DUMNA"/>
    <x v="10"/>
  </r>
  <r>
    <n v="2424"/>
    <s v="PB202324002200353"/>
    <s v="Abhishek Singh"/>
    <s v="UID NEVER ENABLE FOR DBT"/>
    <n v="9855703223"/>
    <s v="GHS CHAK JAMAL GARH"/>
    <x v="16"/>
  </r>
  <r>
    <n v="2425"/>
    <s v="PB202324002200358"/>
    <s v="Kunal"/>
    <s v="UID NEVER ENABLE FOR DBT"/>
    <n v="6284424309"/>
    <s v="GSSS LAROYA (G)"/>
    <x v="11"/>
  </r>
  <r>
    <n v="2426"/>
    <s v="PB202324002200387"/>
    <s v="Manjot Kaur"/>
    <s v="UID NEVER ENABLE FOR DBT"/>
    <n v="9803636886"/>
    <s v="GHS MAKHA"/>
    <x v="12"/>
  </r>
  <r>
    <n v="2427"/>
    <s v="PB202324002200428"/>
    <s v="Jaspreet Kaur"/>
    <s v="UID NEVER ENABLE FOR DBT"/>
    <n v="7814540847"/>
    <s v="GHS HAMIRA"/>
    <x v="7"/>
  </r>
  <r>
    <n v="2428"/>
    <s v="PB202324002200433"/>
    <s v="AMANDEEP KAUR"/>
    <s v="UID is Disable for DBT"/>
    <n v="8196858176"/>
    <s v="GOVT.HIGH.SCH.CHAWINDA KALA(G)"/>
    <x v="2"/>
  </r>
  <r>
    <n v="2429"/>
    <s v="PB202324002200572"/>
    <s v="Sukhman Singh"/>
    <s v="UID NEVER ENABLE FOR DBT"/>
    <n v="8427572179"/>
    <s v="GSSS BHARATH"/>
    <x v="6"/>
  </r>
  <r>
    <n v="2430"/>
    <s v="PB202324002200668"/>
    <s v="Amandeep kaur"/>
    <s v="UID NEVER ENABLE FOR DBT"/>
    <n v="7740036905"/>
    <s v="GSSS ALLA DITA MOTHANWAL"/>
    <x v="7"/>
  </r>
  <r>
    <n v="2431"/>
    <s v="PB202324002200894"/>
    <s v="Jobanpreet Singh"/>
    <s v="UID NEVER ENABLE FOR DBT"/>
    <n v="8427581822"/>
    <s v="GSSS AMARGARH"/>
    <x v="4"/>
  </r>
  <r>
    <n v="2432"/>
    <s v="PB202324002200906"/>
    <s v="Harpreet Singh"/>
    <s v="UID NEVER ENABLE FOR DBT"/>
    <n v="9779726904"/>
    <s v="GSSS GOINDWAL SAHIB"/>
    <x v="5"/>
  </r>
  <r>
    <n v="2433"/>
    <s v="PB202324002201094"/>
    <s v="Saurav"/>
    <s v="UID NEVER ENABLE FOR DBT"/>
    <n v="8968836822"/>
    <s v="DOABA SIKH NATIONAL HIGH SCHOOL NAWAN SHAHR"/>
    <x v="13"/>
  </r>
  <r>
    <n v="2434"/>
    <s v="PB202324002201290"/>
    <s v="Neelamkaur"/>
    <s v="UID NEVER ENABLE FOR DBT"/>
    <n v="6284740310"/>
    <s v="GSSS RAUWAL MELAK KANGAN MOGA"/>
    <x v="19"/>
  </r>
  <r>
    <n v="2435"/>
    <s v="PB202324002201306"/>
    <s v="Lavish"/>
    <s v="UID NEVER ENABLE FOR DBT"/>
    <n v="8847625018"/>
    <s v="GURU NANAK KHALSA SEN SEC SCHOOL NAROWAL (143505)"/>
    <x v="6"/>
  </r>
  <r>
    <n v="2436"/>
    <s v="PB202324002201590"/>
    <s v="Pooja"/>
    <s v="UID NEVER ENABLE FOR DBT"/>
    <n v="9855041422"/>
    <s v="GHS GOKHUWAL"/>
    <x v="6"/>
  </r>
  <r>
    <n v="2437"/>
    <s v="PB202324002201665"/>
    <s v="Sukhjit Singh"/>
    <s v="UID NEVER ENABLE FOR DBT"/>
    <n v="8284045013"/>
    <s v="GHS LEHAL"/>
    <x v="6"/>
  </r>
  <r>
    <n v="2438"/>
    <s v="PB202324002202655"/>
    <s v="Muskan"/>
    <s v="UID NEVER ENABLE FOR DBT"/>
    <n v="7710682403"/>
    <s v="GSSS KOT BABA DEEP SINGH(G)"/>
    <x v="2"/>
  </r>
  <r>
    <n v="2439"/>
    <s v="PB202324002202967"/>
    <s v="Vishal Singh"/>
    <s v="UID NEVER ENABLE FOR DBT"/>
    <n v="9915631014"/>
    <s v="GSSS BHARATH"/>
    <x v="6"/>
  </r>
  <r>
    <n v="2440"/>
    <s v="PB202324002203150"/>
    <s v="Harpreet Singh"/>
    <s v="UID NEVER ENABLE FOR DBT"/>
    <n v="9041654272"/>
    <s v="GHS SURSINGH (B)"/>
    <x v="5"/>
  </r>
  <r>
    <n v="2441"/>
    <s v="PB202324002203843"/>
    <s v="Amitpreet Singh"/>
    <s v="UID NEVER ENABLE FOR DBT"/>
    <n v="9878993980"/>
    <s v="GSSS BHARATH"/>
    <x v="6"/>
  </r>
  <r>
    <n v="2442"/>
    <s v="PB202324002204017"/>
    <s v="Parveen Kaur"/>
    <s v="UID NEVER ENABLE FOR DBT"/>
    <n v="9814717443"/>
    <s v="GHS KATHGARH"/>
    <x v="16"/>
  </r>
  <r>
    <n v="2443"/>
    <s v="PB202324002204069"/>
    <s v="Anmolpreet Kaur"/>
    <s v="UID NEVER ENABLE FOR DBT"/>
    <n v="9888541536"/>
    <s v="GGSSS FATEHGARH CHUURIAN"/>
    <x v="6"/>
  </r>
  <r>
    <n v="2444"/>
    <s v="PB202324002205602"/>
    <s v="Anmol Singh"/>
    <s v="UID NEVER ENABLE FOR DBT"/>
    <n v="9463719528"/>
    <s v="GMS KACHA SEED FARM"/>
    <x v="16"/>
  </r>
  <r>
    <n v="2445"/>
    <s v="PB202324002205620"/>
    <s v="Ranjeet Singh"/>
    <s v="UID NEVER ENABLE FOR DBT"/>
    <n v="9530938868"/>
    <s v="GSSS GOBINDPURA"/>
    <x v="8"/>
  </r>
  <r>
    <n v="2446"/>
    <s v="PB202324002205672"/>
    <s v="Priyanka"/>
    <s v="UID NEVER ENABLE FOR DBT"/>
    <n v="9815196660"/>
    <s v="GSSS KALA BAKARA (G)"/>
    <x v="11"/>
  </r>
  <r>
    <n v="2447"/>
    <s v="PB202324002205705"/>
    <s v="Bidiya Kumari"/>
    <s v="UID is Disable for DBT"/>
    <n v="8699633525"/>
    <s v="GSSS SANDHWAN"/>
    <x v="18"/>
  </r>
  <r>
    <n v="2448"/>
    <s v="PB202324002205707"/>
    <s v="Jaspreet Kaur"/>
    <s v="UID is Disable for DBT"/>
    <n v="7087815549"/>
    <s v="GHS KOT DHARMU"/>
    <x v="12"/>
  </r>
  <r>
    <n v="2449"/>
    <s v="PB202324002205734"/>
    <s v="Kiratdeep Kaur"/>
    <s v="UID NEVER ENABLE FOR DBT"/>
    <n v="9876689486"/>
    <s v="GHS DAPPAR"/>
    <x v="20"/>
  </r>
  <r>
    <n v="2450"/>
    <s v="PB202324002205737"/>
    <s v="Sukhpreet Kaur"/>
    <s v="UID NEVER ENABLE FOR DBT"/>
    <n v="9592020614"/>
    <s v="GSSS RAMPURA GANAUTHA"/>
    <x v="3"/>
  </r>
  <r>
    <n v="2451"/>
    <s v="PB202324002205849"/>
    <s v="Priyanka"/>
    <s v="UID NEVER ENABLE FOR DBT"/>
    <n v="9465397192"/>
    <s v="S.D. GIRLS SR.SEC SCHOOL"/>
    <x v="1"/>
  </r>
  <r>
    <n v="2452"/>
    <s v="PB202324002205916"/>
    <s v="Simranjot"/>
    <s v="UID NEVER ENABLE FOR DBT"/>
    <n v="8544863363"/>
    <s v="DAV HIGH SCHOOL BARAHMPUR"/>
    <x v="10"/>
  </r>
  <r>
    <n v="2453"/>
    <s v="PB202324002206059"/>
    <s v="Harsh"/>
    <s v="UID NEVER ENABLE FOR DBT"/>
    <n v="6280699619"/>
    <s v="SHAKARGARH D.A.V. SEN. SEC. SCHOOL GURDASPUR"/>
    <x v="6"/>
  </r>
  <r>
    <n v="2454"/>
    <s v="PB202324002206084"/>
    <s v="Jashandeep Kaur"/>
    <s v="UID NEVER ENABLE FOR DBT"/>
    <n v="9646595707"/>
    <s v="GHS MUKANDPUR"/>
    <x v="20"/>
  </r>
  <r>
    <n v="2455"/>
    <s v="PB202324002206099"/>
    <s v="Yuv Raj Singh"/>
    <s v="UID NEVER ENABLE FOR DBT"/>
    <n v="8728914585"/>
    <s v="GHS PHASE 11"/>
    <x v="20"/>
  </r>
  <r>
    <n v="2456"/>
    <s v="PB202324002206132"/>
    <s v="Akashdeep Singh"/>
    <s v="UID NEVER ENABLE FOR DBT"/>
    <n v="8289038285"/>
    <s v="GHS CHOUDARIWAL"/>
    <x v="6"/>
  </r>
  <r>
    <n v="2457"/>
    <s v="PB202324002206176"/>
    <s v="Khushdeep Kaur"/>
    <s v="UID NEVER ENABLE FOR DBT"/>
    <n v="7527843893"/>
    <s v="GSSS MANUKE"/>
    <x v="19"/>
  </r>
  <r>
    <n v="2458"/>
    <s v="PB202324002206259"/>
    <s v="Gaganpreet Singh"/>
    <s v="UID NEVER ENABLE FOR DBT"/>
    <n v="8427139107"/>
    <s v="GSSS DASUYA"/>
    <x v="1"/>
  </r>
  <r>
    <n v="2459"/>
    <s v="PB202324002206303"/>
    <s v="Sukhdeep Singh"/>
    <s v="UID NEVER ENABLE FOR DBT"/>
    <n v="9417505283"/>
    <s v="GSSS (B) BAGHA PURANA"/>
    <x v="19"/>
  </r>
  <r>
    <n v="2460"/>
    <s v="PB202324002206341"/>
    <s v="Neelam"/>
    <s v="UID NEVER ENABLE FOR DBT"/>
    <n v="9501336461"/>
    <s v="GHS MEHTAN"/>
    <x v="7"/>
  </r>
  <r>
    <n v="2461"/>
    <s v="PB202324002206345"/>
    <s v="Komal"/>
    <s v="UID NEVER ENABLE FOR DBT"/>
    <n v="8556812974"/>
    <s v="GSSS RAMPUR"/>
    <x v="1"/>
  </r>
  <r>
    <n v="2462"/>
    <s v="PB202324002206374"/>
    <s v="Harshdeep"/>
    <s v="UID NEVER ENABLE FOR DBT"/>
    <n v="7986608644"/>
    <s v="GSSS AMARGARH"/>
    <x v="4"/>
  </r>
  <r>
    <n v="2463"/>
    <s v="PB202324002206388"/>
    <s v="Satnam Singh"/>
    <s v="UID is Disable for DBT"/>
    <n v="9501251944"/>
    <s v="GSSS SAHNEWAL (B)"/>
    <x v="0"/>
  </r>
  <r>
    <n v="2464"/>
    <s v="PB202324002206552"/>
    <s v="Gursewak Singh"/>
    <s v="UID NEVER ENABLE FOR DBT"/>
    <n v="9876740361"/>
    <s v="GSSS HARCHOWAL"/>
    <x v="6"/>
  </r>
  <r>
    <n v="2465"/>
    <s v="PB202324002206684"/>
    <s v="Ekam"/>
    <s v="UID NEVER ENABLE FOR DBT"/>
    <n v="7710273264"/>
    <s v="GSSS PADDI SURA SINGH"/>
    <x v="1"/>
  </r>
  <r>
    <n v="2466"/>
    <s v="PB202324002206755"/>
    <s v="Yuvrajpreet Singh"/>
    <s v="UID NEVER ENABLE FOR DBT"/>
    <n v="9592852981"/>
    <s v="GSSS BHULLAR"/>
    <x v="6"/>
  </r>
  <r>
    <n v="2467"/>
    <s v="PB202324002206858"/>
    <s v="Gagandeep Kaur"/>
    <s v="UID NEVER ENABLE FOR DBT"/>
    <n v="7657924497"/>
    <s v="BND GSSS GHOMAN GIRLS"/>
    <x v="6"/>
  </r>
  <r>
    <n v="2468"/>
    <s v="PB202324002206932"/>
    <s v="Gurwinder Singh"/>
    <s v="UID NEVER ENABLE FOR DBT"/>
    <n v="7986501734"/>
    <s v="GHS BAKSHIWALA"/>
    <x v="3"/>
  </r>
  <r>
    <n v="2469"/>
    <s v="PB202324002206960"/>
    <s v="Sukhmandeep"/>
    <s v="UID NEVER ENABLE FOR DBT"/>
    <n v="6280454661"/>
    <s v="KALASWALA KHALSA SEN.SEC,SCHOOL ,QADIAN"/>
    <x v="6"/>
  </r>
  <r>
    <n v="2470"/>
    <s v="PB202324002207031"/>
    <s v="Sajan"/>
    <s v="UID NEVER ENABLE FOR DBT"/>
    <n v="6239964554"/>
    <s v="GANDHI MEMO HIGH KKP-19"/>
    <x v="18"/>
  </r>
  <r>
    <n v="2471"/>
    <s v="PB202324002207222"/>
    <s v="Sukhmanpreet Kaur"/>
    <s v="UID NEVER ENABLE FOR DBT"/>
    <n v="9501491475"/>
    <s v="GHS MARRAR"/>
    <x v="6"/>
  </r>
  <r>
    <n v="2472"/>
    <s v="PB202324002207246"/>
    <s v="Sandeep Jot"/>
    <s v="UID NEVER ENABLE FOR DBT"/>
    <n v="9501191254"/>
    <s v="GSSS ATHOLI"/>
    <x v="7"/>
  </r>
  <r>
    <n v="2473"/>
    <s v="PB202324002207404"/>
    <s v="Kamaljit Kaur"/>
    <s v="UID NEVER ENABLE FOR DBT"/>
    <n v="8427015968"/>
    <s v="GSSS KALAKH"/>
    <x v="0"/>
  </r>
  <r>
    <n v="2474"/>
    <s v="PB202324002207464"/>
    <s v="Kirandeep Kaur"/>
    <s v="UID NEVER ENABLE FOR DBT"/>
    <n v="7087056784"/>
    <s v="GOVT.HIGH.SCH.IBHAN KALAN"/>
    <x v="2"/>
  </r>
  <r>
    <n v="2475"/>
    <s v="PB202324002207482"/>
    <s v="AMANDEEP"/>
    <s v="UID is Disable for DBT"/>
    <n v="7888778420"/>
    <s v="GSSS LAKH PUR"/>
    <x v="7"/>
  </r>
  <r>
    <n v="2476"/>
    <s v="PB202324002207565"/>
    <s v="Rajdeep Singh"/>
    <s v="UID NEVER ENABLE FOR DBT"/>
    <n v="8264286817"/>
    <s v="GSSS JAGRAON (B)"/>
    <x v="0"/>
  </r>
  <r>
    <n v="2477"/>
    <s v="PB202324002207576"/>
    <s v="Mehakdeep Kaur"/>
    <s v="UID NEVER ENABLE FOR DBT"/>
    <n v="9023396996"/>
    <s v="BND GSSS GHOMAN GIRLS"/>
    <x v="6"/>
  </r>
  <r>
    <n v="2478"/>
    <s v="PB202324002207827"/>
    <s v="Sahil Singh"/>
    <s v="UID NEVER ENABLE FOR DBT"/>
    <n v="8699971644"/>
    <s v="GOVT.SEN.SEC.DAIM GANJ"/>
    <x v="2"/>
  </r>
  <r>
    <n v="2479"/>
    <s v="PB202324002207927"/>
    <s v="Shehbaaz Singh"/>
    <s v="UID NEVER ENABLE FOR DBT"/>
    <n v="6239714228"/>
    <s v="DOABA SIKH NATIONAL HIGH SCHOOL NAWAN SHAHR"/>
    <x v="13"/>
  </r>
  <r>
    <n v="2480"/>
    <s v="PB202324002207993"/>
    <s v="Khushpreet"/>
    <s v="UID NEVER ENABLE FOR DBT"/>
    <n v="6284609063"/>
    <s v="GSSS KHANKHANA (GIRLS)"/>
    <x v="13"/>
  </r>
  <r>
    <n v="2481"/>
    <s v="PB202324002208029"/>
    <s v="Monika Rani"/>
    <s v="UID NEVER ENABLE FOR DBT"/>
    <n v="9815894189"/>
    <s v="GHS HADIABAD PHAGWARA"/>
    <x v="7"/>
  </r>
  <r>
    <n v="2482"/>
    <s v="PB202324002208033"/>
    <s v="Balwinder Singh"/>
    <s v="UID NEVER ENABLE FOR DBT"/>
    <n v="9463984866"/>
    <s v="GHS MANKI"/>
    <x v="4"/>
  </r>
  <r>
    <n v="2483"/>
    <s v="PB202324002208184"/>
    <s v="Maninder Kumar"/>
    <s v="UID NEVER ENABLE FOR DBT"/>
    <n v="7589125748"/>
    <s v="GANDHI MEMO HIGH KKP-19"/>
    <x v="18"/>
  </r>
  <r>
    <n v="2484"/>
    <s v="PB202324002208189"/>
    <s v="Daman Kumar"/>
    <s v="UID NEVER ENABLE FOR DBT"/>
    <n v="8283020725"/>
    <s v="GHS KHOJKIPUR NANGAL SALALA"/>
    <x v="11"/>
  </r>
  <r>
    <n v="2485"/>
    <s v="PB202324002208221"/>
    <s v="Karanjit Singh"/>
    <s v="UID NEVER ENABLE FOR DBT"/>
    <n v="7347459474"/>
    <s v="GHS GOKHUWAL"/>
    <x v="6"/>
  </r>
  <r>
    <n v="2486"/>
    <s v="PB202324002208237"/>
    <s v="Rajbir Singh"/>
    <s v="UID NEVER ENABLE FOR DBT"/>
    <n v="7719657361"/>
    <s v="GHS SHUKARPURA"/>
    <x v="6"/>
  </r>
  <r>
    <n v="2487"/>
    <s v="PB202324002208256"/>
    <s v="Palak"/>
    <s v="UID NEVER ENABLE FOR DBT"/>
    <n v="9780780067"/>
    <s v="GOVT.HIGH SCHOOL, MOHALLA KISHANPURA, JALANDHAR"/>
    <x v="11"/>
  </r>
  <r>
    <n v="2488"/>
    <s v="PB202324002208298"/>
    <s v="Gurwinder Kaur"/>
    <s v="UID NEVER ENABLE FOR DBT"/>
    <n v="8699264680"/>
    <s v="GSSS NAUSHEHRA MAJJA SINGH"/>
    <x v="6"/>
  </r>
  <r>
    <n v="2489"/>
    <s v="PB202324002208326"/>
    <s v="Boomika"/>
    <s v="UID NEVER ENABLE FOR DBT"/>
    <n v="6239162435"/>
    <s v="GSSS DAULATPUR KALAN"/>
    <x v="21"/>
  </r>
  <r>
    <n v="2490"/>
    <s v="PB202324002208334"/>
    <s v="Lucky Singh"/>
    <s v="UID NEVER ENABLE FOR DBT"/>
    <n v="7814403767"/>
    <s v="GHS BEHBAL KHURD"/>
    <x v="18"/>
  </r>
  <r>
    <n v="2491"/>
    <s v="PB202324002208458"/>
    <s v="Gurpreet Singh"/>
    <s v="UID NEVER ENABLE FOR DBT"/>
    <n v="8264404320"/>
    <s v="GHS PHERURAIN ACHARWAL"/>
    <x v="0"/>
  </r>
  <r>
    <n v="2492"/>
    <s v="PB202324002208479"/>
    <s v="Jaskaran Singh"/>
    <s v="UID NEVER ENABLE FOR DBT"/>
    <n v="8968194793"/>
    <s v="ADARSH SR.SEC. SCHOOL KOT DHANDAL"/>
    <x v="6"/>
  </r>
  <r>
    <n v="2493"/>
    <s v="PB202324002208575"/>
    <s v="Arshdeep Kaur"/>
    <s v="UID NEVER ENABLE FOR DBT"/>
    <n v="9888466081"/>
    <s v="GHS LANGEANA PURANA KALAN"/>
    <x v="19"/>
  </r>
  <r>
    <n v="2494"/>
    <s v="PB202324002208597"/>
    <s v="Ishan"/>
    <s v="UID NEVER ENABLE FOR DBT"/>
    <n v="7719764128"/>
    <s v="GSSS SIDHWAN DONA"/>
    <x v="7"/>
  </r>
  <r>
    <n v="2495"/>
    <s v="PB202324002208601"/>
    <s v="Gagandeep Singh"/>
    <s v="UID NEVER ENABLE FOR DBT"/>
    <n v="9877853799"/>
    <s v="GSSS AMARGARH"/>
    <x v="4"/>
  </r>
  <r>
    <n v="2496"/>
    <s v="PB202324002208704"/>
    <s v="Maninder Singh"/>
    <s v="UID NEVER ENABLE FOR DBT"/>
    <n v="9815062797"/>
    <s v="GHS JEORGE PUR"/>
    <x v="7"/>
  </r>
  <r>
    <n v="2497"/>
    <s v="PB202324002208717"/>
    <s v="Azad Singh"/>
    <s v="UID NEVER ENABLE FOR DBT"/>
    <n v="7717324196"/>
    <s v="GSSS SHAHWALA ANDRISA"/>
    <x v="7"/>
  </r>
  <r>
    <n v="2498"/>
    <s v="PB202324002208802"/>
    <s v="Harry Bukan"/>
    <s v="UID NEVER ENABLE FOR DBT"/>
    <n v="6239379184"/>
    <s v="GHS BHATOYA"/>
    <x v="6"/>
  </r>
  <r>
    <n v="2499"/>
    <s v="PB202324002208914"/>
    <s v="Varun"/>
    <s v="UID NEVER ENABLE FOR DBT"/>
    <n v="9417421485"/>
    <s v="GSSS LUBANGARH"/>
    <x v="0"/>
  </r>
  <r>
    <n v="2500"/>
    <s v="PB202324002209000"/>
    <s v="Kirandeep Kaur"/>
    <s v="UID NEVER ENABLE FOR DBT"/>
    <n v="7710445871"/>
    <s v="GSSS DEHLON"/>
    <x v="0"/>
  </r>
  <r>
    <n v="2501"/>
    <s v="PB202324002209002"/>
    <s v="Sharanpreet Kaur"/>
    <s v="UID NEVER ENABLE FOR DBT"/>
    <n v="9041932911"/>
    <s v="GSSS CHEEMA KHUDI"/>
    <x v="6"/>
  </r>
  <r>
    <n v="2502"/>
    <s v="PB202324002209020"/>
    <s v="Akashvir"/>
    <s v="UID NEVER ENABLE FOR DBT"/>
    <n v="9501244908"/>
    <s v="GHS SHEIKHUPUR"/>
    <x v="7"/>
  </r>
  <r>
    <n v="2503"/>
    <s v="PB202324002209077"/>
    <s v="Gursewak Singh"/>
    <s v="UID NEVER ENABLE FOR DBT"/>
    <n v="8437196384"/>
    <s v="GSSS GOINDWAL SAHIB"/>
    <x v="5"/>
  </r>
  <r>
    <n v="2504"/>
    <s v="PB202324002209116"/>
    <s v="Akashy"/>
    <s v="UID NEVER ENABLE FOR DBT"/>
    <n v="9888063559"/>
    <s v="GSSS (BOYS) BHAWANIGARH"/>
    <x v="3"/>
  </r>
  <r>
    <n v="2505"/>
    <s v="PB202324002209150"/>
    <s v="Simranjit Kaur"/>
    <s v="UID NEVER ENABLE FOR DBT"/>
    <n v="7758845896"/>
    <s v="GSSS GOINDWAL SAHIB"/>
    <x v="5"/>
  </r>
  <r>
    <n v="2506"/>
    <s v="PB202324002209393"/>
    <s v="Dalera"/>
    <s v="UID NEVER ENABLE FOR DBT"/>
    <n v="7626975621"/>
    <s v="GHS GOKHUWAL"/>
    <x v="6"/>
  </r>
  <r>
    <n v="2507"/>
    <s v="PB202324002209503"/>
    <s v="Akashdeep Singh"/>
    <s v="UID NEVER ENABLE FOR DBT"/>
    <n v="9781104291"/>
    <s v="GOVT. SEN SEC SCHOOL GUMTI KALAN"/>
    <x v="8"/>
  </r>
  <r>
    <n v="2508"/>
    <s v="PB202324002209560"/>
    <s v="Mayank"/>
    <s v="UID is Disable for DBT"/>
    <n v="7901739828"/>
    <s v="GHS DHARAMKOT BAGGA"/>
    <x v="6"/>
  </r>
  <r>
    <n v="2509"/>
    <s v="PB202324002209568"/>
    <s v="Kirandeep Kaur"/>
    <s v="UID NEVER ENABLE FOR DBT"/>
    <n v="9878715527"/>
    <s v="BND GSSS GHOMAN GIRLS"/>
    <x v="6"/>
  </r>
  <r>
    <n v="2510"/>
    <s v="PB202324002209634"/>
    <s v="Kumkumpreet"/>
    <s v="UID NEVER ENABLE FOR DBT"/>
    <n v="9878434867"/>
    <s v="JANTA HIGH SCHOOL JANDU SINGA"/>
    <x v="11"/>
  </r>
  <r>
    <n v="2511"/>
    <s v="PB202324002209665"/>
    <s v="Sumit Singh"/>
    <s v="UID NEVER ENABLE FOR DBT"/>
    <n v="8437448041"/>
    <s v="GSSS DHIANPUR"/>
    <x v="6"/>
  </r>
  <r>
    <n v="2512"/>
    <s v="PB202324002209799"/>
    <s v="Bandan Kumar"/>
    <s v="UID NEVER ENABLE FOR DBT"/>
    <n v="8872303392"/>
    <s v="GSSS DERA BABA NANAK(B)"/>
    <x v="6"/>
  </r>
  <r>
    <n v="2513"/>
    <s v="PB202324002209826"/>
    <s v="Harry"/>
    <s v="UID NEVER ENABLE FOR DBT"/>
    <n v="7901845124"/>
    <s v="GHS SHEIKHUPUR"/>
    <x v="7"/>
  </r>
  <r>
    <n v="2514"/>
    <s v="PB202324002209947"/>
    <s v="Jashanpreet Singh"/>
    <s v="UID NEVER ENABLE FOR DBT"/>
    <n v="9815232018"/>
    <s v="GHS CHUSLEWARH"/>
    <x v="5"/>
  </r>
  <r>
    <n v="2515"/>
    <s v="PB202324002210099"/>
    <s v="Pooja Kaur"/>
    <s v="UID NEVER ENABLE FOR DBT"/>
    <n v="7717518310"/>
    <s v="G.S.S.S PATHRALA"/>
    <x v="8"/>
  </r>
  <r>
    <n v="2516"/>
    <s v="PB202324002210173"/>
    <s v="Kamal Kaur"/>
    <s v="UID NEVER ENABLE FOR DBT"/>
    <n v="9592318144"/>
    <s v="GHS MANKI"/>
    <x v="4"/>
  </r>
  <r>
    <n v="2517"/>
    <s v="PB202324002210186"/>
    <s v="POOJA KAUR"/>
    <s v="UID is Disable for DBT"/>
    <n v="9878363099"/>
    <s v="GSS JHANDU KE"/>
    <x v="12"/>
  </r>
  <r>
    <n v="2518"/>
    <s v="PB202324002210395"/>
    <s v="Navraj Singh"/>
    <s v="UID NEVER ENABLE FOR DBT"/>
    <n v="7696034728"/>
    <s v="GSSS SIYAAR"/>
    <x v="0"/>
  </r>
  <r>
    <n v="2519"/>
    <s v="PB202324002210479"/>
    <s v="Ratan Joit Singh"/>
    <s v="UID NEVER ENABLE FOR DBT"/>
    <n v="9915659214"/>
    <s v="GHS MANGU PUR"/>
    <x v="7"/>
  </r>
  <r>
    <n v="2520"/>
    <s v="PB202324002210583"/>
    <s v="Charanjeev Kaur"/>
    <s v="UID NEVER ENABLE FOR DBT"/>
    <n v="9138214088"/>
    <s v="GSSS GULAHAR"/>
    <x v="14"/>
  </r>
  <r>
    <n v="2521"/>
    <s v="PB202324002210607"/>
    <s v="Shavan"/>
    <s v="UID NEVER ENABLE FOR DBT"/>
    <n v="8437448041"/>
    <s v="GSSS DHIANPUR"/>
    <x v="6"/>
  </r>
  <r>
    <n v="2522"/>
    <s v="PB202324002210611"/>
    <s v="Harpreet Singh"/>
    <s v="UID NEVER ENABLE FOR DBT"/>
    <n v="9779122327"/>
    <s v="GSSS DIALPURA MIRZA"/>
    <x v="8"/>
  </r>
  <r>
    <n v="2523"/>
    <s v="PB202324002210755"/>
    <s v="Pawandeep Singh"/>
    <s v="UID NEVER ENABLE FOR DBT"/>
    <n v="7625838710"/>
    <s v="GHS DHANDARI KALAN"/>
    <x v="0"/>
  </r>
  <r>
    <n v="2524"/>
    <s v="PB202324002210868"/>
    <s v="Prince"/>
    <s v="UID NEVER ENABLE FOR DBT"/>
    <n v="7717525244"/>
    <s v="GSSS PATTI (B)"/>
    <x v="5"/>
  </r>
  <r>
    <n v="2525"/>
    <s v="PB202324002210928"/>
    <s v="Khuspreet Singh"/>
    <s v="UID NEVER ENABLE FOR DBT"/>
    <n v="6239415679"/>
    <s v="GSSS SANDHWAN"/>
    <x v="18"/>
  </r>
  <r>
    <n v="2526"/>
    <s v="PB202324002211176"/>
    <s v="Aamneet Kaur"/>
    <s v="UID NEVER ENABLE FOR DBT"/>
    <n v="8591379022"/>
    <s v="GOVT. SR. SEC. SCHOOL KACHHA PACCA"/>
    <x v="5"/>
  </r>
  <r>
    <n v="2527"/>
    <s v="PB202324002211184"/>
    <s v="Manpreet Singh"/>
    <s v="UID NEVER ENABLE FOR DBT"/>
    <n v="9023510684"/>
    <s v="GHS HAIBOWAL KALAN"/>
    <x v="0"/>
  </r>
  <r>
    <n v="2528"/>
    <s v="PB202324002211215"/>
    <s v="Diwakar Singh"/>
    <s v="UID NEVER ENABLE FOR DBT"/>
    <n v="7696928231"/>
    <s v="GSSS NAUSHEHRA MAJJA SINGH"/>
    <x v="6"/>
  </r>
  <r>
    <n v="2529"/>
    <s v="PB202324002211225"/>
    <s v="Rohit Sunder"/>
    <s v="UID NEVER ENABLE FOR DBT"/>
    <n v="7009045705"/>
    <s v="DOABA ARYA SR.SEC.SCH.NURMAHAL"/>
    <x v="11"/>
  </r>
  <r>
    <n v="2530"/>
    <s v="PB202324002211251"/>
    <s v="Gurratan Singh"/>
    <s v="UID NEVER ENABLE FOR DBT"/>
    <n v="9464445371"/>
    <s v="GSSS (B) BAGHA PURANA"/>
    <x v="19"/>
  </r>
  <r>
    <n v="2531"/>
    <s v="PB202324002211254"/>
    <s v="Harman Singh"/>
    <s v="UID NEVER ENABLE FOR DBT"/>
    <n v="9041283960"/>
    <s v="GHS INDERGARH"/>
    <x v="19"/>
  </r>
  <r>
    <n v="2532"/>
    <s v="PB202324002211306"/>
    <s v="Taranbir Singh"/>
    <s v="UID NEVER ENABLE FOR DBT"/>
    <n v="6283161863"/>
    <s v="GURU NANAK KHALSA SEN SEC SCHOOL NAROWAL (143505)"/>
    <x v="6"/>
  </r>
  <r>
    <n v="2533"/>
    <s v="PB202324002211725"/>
    <s v="Gurjog Singh"/>
    <s v="UID NEVER ENABLE FOR DBT"/>
    <n v="9915600541"/>
    <s v="GSSS DEHLON"/>
    <x v="0"/>
  </r>
  <r>
    <n v="2534"/>
    <s v="PB202324002211999"/>
    <s v="Kuldeep Kumar"/>
    <s v="UID NEVER ENABLE FOR DBT"/>
    <n v="6239861780"/>
    <s v="GHS TATLEY"/>
    <x v="6"/>
  </r>
  <r>
    <n v="2535"/>
    <s v="PB202324002212062"/>
    <s v="Simranjit Kaur"/>
    <s v="UID NEVER ENABLE FOR DBT"/>
    <n v="7009285882"/>
    <s v="GSSS BHULLAR"/>
    <x v="6"/>
  </r>
  <r>
    <n v="2536"/>
    <s v="PB202324002212327"/>
    <s v="Mandeep Kaur"/>
    <s v="UID NEVER ENABLE FOR DBT"/>
    <n v="7009656259"/>
    <s v="GHS NAUSHERA CHEEMA"/>
    <x v="5"/>
  </r>
  <r>
    <n v="2537"/>
    <s v="PB202324002212577"/>
    <s v="Nanak Chand"/>
    <s v="UID NEVER ENABLE FOR DBT"/>
    <n v="8437056500"/>
    <s v="GSSS DALLA"/>
    <x v="6"/>
  </r>
  <r>
    <n v="2538"/>
    <s v="PB202324002212735"/>
    <s v="Rohit Singh"/>
    <s v="UID NEVER ENABLE FOR DBT"/>
    <n v="9779035502"/>
    <s v="DAV SEN SEC SCHOOL QADIAN"/>
    <x v="6"/>
  </r>
  <r>
    <n v="2539"/>
    <s v="PB202324002212861"/>
    <s v="Jasmeet Kaur"/>
    <s v="UID NEVER ENABLE FOR DBT"/>
    <n v="9878776283"/>
    <s v="GSSS MIANWIND"/>
    <x v="5"/>
  </r>
  <r>
    <n v="2540"/>
    <s v="PB202324002212880"/>
    <s v="MANPREET KAUR"/>
    <s v="UID is Disable for DBT"/>
    <n v="8360952521"/>
    <s v="GSSS (G) RAMPURA MANDI"/>
    <x v="8"/>
  </r>
  <r>
    <n v="2541"/>
    <s v="PB202324002213160"/>
    <s v="Amandeep Kaur"/>
    <s v="UID NEVER ENABLE FOR DBT"/>
    <n v="6280938942"/>
    <s v="GOVT GIRLS SR. SEC SCH (S.G.R.M) ZIRA"/>
    <x v="22"/>
  </r>
  <r>
    <n v="2542"/>
    <s v="PB202324002213163"/>
    <s v="Loviesh Kumar"/>
    <s v="UID NEVER ENABLE FOR DBT"/>
    <n v="9501767633"/>
    <s v="DEVI SAHAI SD SR. SEC. SCHOOL # BASTI NAU (AIDED)(WEST01)"/>
    <x v="11"/>
  </r>
  <r>
    <n v="2543"/>
    <s v="PB202324002213687"/>
    <s v="Laksh"/>
    <s v="UID NEVER ENABLE FOR DBT"/>
    <n v="9056887553"/>
    <s v="GSSS DAULATPUR KALAN"/>
    <x v="21"/>
  </r>
  <r>
    <n v="2544"/>
    <s v="PB202324002213901"/>
    <s v="Vartika Lakhotra"/>
    <s v="UID NEVER ENABLE FOR DBT"/>
    <n v="8847359091"/>
    <s v="SHAHEED E AZAM SUKHDEV THAPAR GOVT. GIRLS SEN SEC SCHOOL BHARAT NAGAR CHOWK LUDHIANA"/>
    <x v="0"/>
  </r>
  <r>
    <n v="2545"/>
    <s v="PB202324002213972"/>
    <s v="Jasmeen Kaur"/>
    <s v="UID NEVER ENABLE FOR DBT"/>
    <n v="9779594804"/>
    <s v="DAV SEN SEC SCHOOL CHANDER NAGAR"/>
    <x v="6"/>
  </r>
  <r>
    <n v="2546"/>
    <s v="PB202324002214674"/>
    <s v="Lovpreet Kaur"/>
    <s v="UID NEVER ENABLE FOR DBT"/>
    <n v="6283496179"/>
    <s v="GHS RAMGARH RURKI"/>
    <x v="20"/>
  </r>
  <r>
    <n v="2547"/>
    <s v="PB202324002214764"/>
    <s v="Rohit Kainth"/>
    <s v="UID NEVER ENABLE FOR DBT"/>
    <n v="9815761510"/>
    <s v="GSSS KASABAAD"/>
    <x v="0"/>
  </r>
  <r>
    <n v="2548"/>
    <s v="PB202324002215339"/>
    <s v="Lovedeep Kaur"/>
    <s v="UID is Disable for DBT"/>
    <n v="9915588086"/>
    <s v="GSSS SAIDO KE"/>
    <x v="19"/>
  </r>
  <r>
    <n v="2549"/>
    <s v="PB202324002215517"/>
    <s v="Sukhpreet Singh"/>
    <s v="UID NEVER ENABLE FOR DBT"/>
    <n v="9942000976"/>
    <s v="GHS CHARIK(B)"/>
    <x v="19"/>
  </r>
  <r>
    <n v="2550"/>
    <s v="PB202324002215536"/>
    <s v="Gurleen Kaur"/>
    <s v="UID NEVER ENABLE FOR DBT"/>
    <n v="7888956340"/>
    <s v="GSSS BHOGIWAL"/>
    <x v="4"/>
  </r>
  <r>
    <n v="2551"/>
    <s v="PB202324002215552"/>
    <s v="Prabhjot Singh"/>
    <s v="UID NEVER ENABLE FOR DBT"/>
    <n v="9592542269"/>
    <s v="GSSS DHUN"/>
    <x v="5"/>
  </r>
  <r>
    <n v="2552"/>
    <s v="PB202324002215576"/>
    <s v="Jaswinder Singh"/>
    <s v="UID NEVER ENABLE FOR DBT"/>
    <n v="9914544921"/>
    <s v="GSSS SIDHWAN BET B"/>
    <x v="0"/>
  </r>
  <r>
    <n v="2553"/>
    <s v="PB202324002215709"/>
    <s v="Princepal Singh Sidhu"/>
    <s v="UID NEVER ENABLE FOR DBT"/>
    <n v="9914648558"/>
    <s v="GHS BEHRAM KE"/>
    <x v="19"/>
  </r>
  <r>
    <n v="2554"/>
    <s v="PB202324002215758"/>
    <s v="Sikander Singh"/>
    <s v="UID NEVER ENABLE FOR DBT"/>
    <n v="9653958963"/>
    <s v="GHS GILL PATTI"/>
    <x v="8"/>
  </r>
  <r>
    <n v="2555"/>
    <s v="PB202324002215812"/>
    <s v="Diljit Singh"/>
    <s v="UID NEVER ENABLE FOR DBT"/>
    <n v="7901763168"/>
    <s v="GSSS SAHNEWAL (B)"/>
    <x v="0"/>
  </r>
  <r>
    <n v="2556"/>
    <s v="PB202324002215846"/>
    <s v="Raagni"/>
    <s v="UID NEVER ENABLE FOR DBT"/>
    <n v="7710381049"/>
    <s v="GGHS BABEHALI"/>
    <x v="6"/>
  </r>
  <r>
    <n v="2557"/>
    <s v="PB202324002215925"/>
    <s v="Yuvaraj Singh"/>
    <s v="UID NEVER ENABLE FOR DBT"/>
    <n v="9464835013"/>
    <s v="GSSS MIANWIND"/>
    <x v="5"/>
  </r>
  <r>
    <n v="2558"/>
    <s v="PB202324002215934"/>
    <s v="Sonia Kaur"/>
    <s v="UID NEVER ENABLE FOR DBT"/>
    <n v="6239542399"/>
    <s v="GSSS DANGAR KHERA"/>
    <x v="16"/>
  </r>
  <r>
    <n v="2559"/>
    <s v="PB202324002215952"/>
    <s v="SUPRIYA"/>
    <s v="UID is Disable for DBT"/>
    <n v="7696455635"/>
    <s v="GHS CHACHO KI"/>
    <x v="7"/>
  </r>
  <r>
    <s v="2560&#10;e 98 | Total Record"/>
    <s v="PB202324002215980 s: 2935"/>
    <s v="Roshni"/>
    <s v="UID NEVER ENABLE FOR DBT"/>
    <n v="9817912765"/>
    <s v="GHS HAIBOWAL KALAN"/>
    <x v="0"/>
  </r>
  <r>
    <n v="2561"/>
    <s v="PB202324002216201"/>
    <s v="Dharampreet Kaur"/>
    <s v="UID NEVER ENABLE FOR DBT"/>
    <n v="6280392003"/>
    <s v="GSSS AMARGARH"/>
    <x v="4"/>
  </r>
  <r>
    <n v="2562"/>
    <s v="PB202324002216222"/>
    <s v="Pari Gill"/>
    <s v="UID NEVER ENABLE FOR DBT"/>
    <n v="9855453024"/>
    <s v="MGM SCHOOL FDK-21"/>
    <x v="18"/>
  </r>
  <r>
    <n v="2563"/>
    <s v="PB202324002216276"/>
    <s v="Ritu"/>
    <s v="UID NEVER ENABLE FOR DBT"/>
    <n v="7707811630"/>
    <s v="GSSS GAJJU MAJRA"/>
    <x v="14"/>
  </r>
  <r>
    <n v="2564"/>
    <s v="PB202324002216528"/>
    <s v="Harmanpreet Kaur"/>
    <s v="UID NEVER ENABLE FOR DBT"/>
    <n v="6280392003"/>
    <s v="GSSS AMARGARH"/>
    <x v="4"/>
  </r>
  <r>
    <n v="2565"/>
    <s v="PB202324002216611"/>
    <s v="Jashandeep Singh"/>
    <s v="UID NEVER ENABLE FOR DBT"/>
    <n v="7502711000"/>
    <s v="SHAHID JAIMAL SINGH G.S.S.S. GHALOTI"/>
    <x v="19"/>
  </r>
  <r>
    <n v="2566"/>
    <s v="PB202324002216633"/>
    <s v="Karan"/>
    <s v="UID NEVER ENABLE FOR DBT"/>
    <n v="8146777934"/>
    <s v="GSSS MAHERU"/>
    <x v="7"/>
  </r>
  <r>
    <n v="2567"/>
    <s v="PB202324002216734"/>
    <s v="Ashya Bhatti"/>
    <s v="UID NEVER ENABLE FOR DBT"/>
    <n v="8288054647"/>
    <s v="GSSS SULTANPUR LODHI GIRLS"/>
    <x v="7"/>
  </r>
  <r>
    <n v="2568"/>
    <s v="PB202324002216763"/>
    <s v="Amanjot Singh"/>
    <s v="UID NEVER ENABLE FOR DBT"/>
    <n v="8054589875"/>
    <s v="K R K D A V HIGH SC  GARHDIWALA"/>
    <x v="1"/>
  </r>
  <r>
    <n v="2569"/>
    <s v="PB202324002216787"/>
    <s v="AVI"/>
    <s v="UID NEVER ENABLE FOR DBT"/>
    <n v="8360717655"/>
    <s v="GSSS BEHRAMPUR ZIMIDARA"/>
    <x v="10"/>
  </r>
  <r>
    <n v="2570"/>
    <s v="PB202324002216827"/>
    <s v="Lovedeep"/>
    <s v="UID NEVER ENABLE FOR DBT"/>
    <n v="9501485921"/>
    <s v="MGM SCHOOL FDK-21"/>
    <x v="18"/>
  </r>
  <r>
    <n v="2571"/>
    <s v="PB202324002216850"/>
    <s v="Kamalpreet Kaur"/>
    <s v="UID is Disable for DBT"/>
    <n v="9781401973"/>
    <s v="GHS SADHANA WALA UPGRADE RMSA"/>
    <x v="18"/>
  </r>
  <r>
    <n v="2572"/>
    <s v="PB202324002216952"/>
    <s v="Nihal"/>
    <s v="UID NEVER ENABLE FOR DBT"/>
    <n v="9855209761"/>
    <s v="GSSS THOPIA"/>
    <x v="13"/>
  </r>
  <r>
    <n v="2573"/>
    <s v="PB202324002216990"/>
    <s v="Varun"/>
    <s v="UID NEVER ENABLE FOR DBT"/>
    <n v="7837261232"/>
    <s v="GHS SARNA"/>
    <x v="21"/>
  </r>
  <r>
    <n v="2574"/>
    <s v="PB202324002217171"/>
    <s v="Liza"/>
    <s v="UID NEVER ENABLE FOR DBT"/>
    <n v="8847618932"/>
    <s v="MGM SCHOOL FDK-21"/>
    <x v="18"/>
  </r>
  <r>
    <n v="2575"/>
    <s v="PB202324002217181"/>
    <s v="Vishnu Kumar"/>
    <s v="UID NEVER ENABLE FOR DBT"/>
    <n v="9780297600"/>
    <s v="GANDHI MEMO HIGH KKP-19"/>
    <x v="18"/>
  </r>
  <r>
    <n v="2576"/>
    <s v="PB202324002217350"/>
    <s v="Balbir Singh"/>
    <s v="UID is Disable for DBT"/>
    <n v="7087199091"/>
    <s v="GHS JHANJOTI"/>
    <x v="2"/>
  </r>
  <r>
    <n v="2577"/>
    <s v="PB202324002217378"/>
    <s v="Gagandeep Kaur"/>
    <s v="UID NEVER ENABLE FOR DBT"/>
    <n v="9781066955"/>
    <s v="GHS INDERGARH"/>
    <x v="19"/>
  </r>
  <r>
    <n v="2578"/>
    <s v="PB202324002217417"/>
    <s v="Khushpreet Kaur"/>
    <s v="UID NEVER ENABLE FOR DBT"/>
    <n v="7347386369"/>
    <s v="GHS HAMIRGARH"/>
    <x v="3"/>
  </r>
  <r>
    <n v="2579"/>
    <s v="PB202324002217431"/>
    <s v="Navjot Kaur"/>
    <s v="UID NEVER ENABLE FOR DBT"/>
    <n v="9056711417"/>
    <s v="GHS VAKILAN WALA"/>
    <x v="22"/>
  </r>
  <r>
    <n v="2580"/>
    <s v="PB202324002217446"/>
    <s v="Arshdeep Singh"/>
    <s v="UID NEVER ENABLE FOR DBT"/>
    <n v="7973326593"/>
    <s v="GHS NATHO KE"/>
    <x v="19"/>
  </r>
  <r>
    <n v="2581"/>
    <s v="PB202324002217447"/>
    <s v="Jasmeen"/>
    <s v="UID NEVER ENABLE FOR DBT"/>
    <n v="8289024557"/>
    <s v="GHS LAKHWARIAN"/>
    <x v="7"/>
  </r>
  <r>
    <n v="2582"/>
    <s v="PB202324002217538"/>
    <s v="Harmanjot Singh"/>
    <s v="UID NEVER ENABLE FOR DBT"/>
    <n v="9463125955"/>
    <s v="GSSS RAMPURA VILLAGE"/>
    <x v="8"/>
  </r>
  <r>
    <n v="2583"/>
    <s v="PB202324002217599"/>
    <s v="Devika"/>
    <s v="UID NEVER ENABLE FOR DBT"/>
    <n v="7901920378"/>
    <s v="GHS SHEIKHUPUR"/>
    <x v="7"/>
  </r>
  <r>
    <n v="2584"/>
    <s v="PB202324002217775"/>
    <s v="Simranjit Kaur"/>
    <s v="UID NEVER ENABLE FOR DBT"/>
    <n v="9779556092"/>
    <s v="GOVT.SEN.SEC.SCH.KATHUNANGAL(G"/>
    <x v="2"/>
  </r>
  <r>
    <n v="2585"/>
    <s v="PB202324002217901"/>
    <s v="Sehajpreet Kaur"/>
    <s v="UID NEVER ENABLE FOR DBT"/>
    <n v="9855947215"/>
    <s v="GHS DUMNA"/>
    <x v="10"/>
  </r>
  <r>
    <n v="2586"/>
    <s v="PB202324002218002"/>
    <s v="Guravtar Singh"/>
    <s v="UID NEVER ENABLE FOR DBT"/>
    <n v="7717240660"/>
    <s v="GHS BHUSSE"/>
    <x v="5"/>
  </r>
  <r>
    <n v="2587"/>
    <s v="PB202324002218021"/>
    <s v="Lovepreet Singh"/>
    <s v="UID NEVER ENABLE FOR DBT"/>
    <n v="6284821818"/>
    <s v="GHS PANJWAR"/>
    <x v="5"/>
  </r>
  <r>
    <n v="2588"/>
    <s v="PB202324002218033"/>
    <s v="Navnek Singh"/>
    <s v="UID NEVER ENABLE FOR DBT"/>
    <n v="8827389397"/>
    <s v="GHS JAWANDA KALAN"/>
    <x v="5"/>
  </r>
  <r>
    <n v="2589"/>
    <s v="PB202324002218079"/>
    <s v="Kawaljeet"/>
    <s v="UID is Disable for DBT"/>
    <n v="9876728468"/>
    <s v="GSSS FATTUPUR DEHAR"/>
    <x v="6"/>
  </r>
  <r>
    <n v="2590"/>
    <s v="PB202324002218109"/>
    <s v="Jotparkash Singh"/>
    <s v="UID NEVER ENABLE FOR DBT"/>
    <n v="7696464251"/>
    <s v="GSSS MIANWIND"/>
    <x v="5"/>
  </r>
  <r>
    <n v="2591"/>
    <s v="PB202324002218207"/>
    <s v="Ashok Kumar"/>
    <s v="UID NEVER ENABLE FOR DBT"/>
    <n v="9501907980"/>
    <s v="GURU NANAK KHALSA SEN SEC SCHOOL NAROWAL (143505)"/>
    <x v="6"/>
  </r>
  <r>
    <n v="2592"/>
    <s v="PB202324002218231"/>
    <s v="Subhpreet Kaur"/>
    <s v="UID NEVER ENABLE FOR DBT"/>
    <n v="9876230646"/>
    <s v="GOVT.HIGH.SCH.JALAL PURA"/>
    <x v="2"/>
  </r>
  <r>
    <n v="2593"/>
    <s v="PB202324002218371"/>
    <s v="Taranpreet Singh"/>
    <s v="UID NEVER ENABLE FOR DBT"/>
    <n v="8437704531"/>
    <s v="GSSS DEHLON"/>
    <x v="0"/>
  </r>
  <r>
    <n v="2594"/>
    <s v="PB202324002218668"/>
    <s v="Husandeep Singh"/>
    <s v="UID NEVER ENABLE FOR DBT"/>
    <n v="6283429336"/>
    <s v="GSSS VARPAL KALAN"/>
    <x v="2"/>
  </r>
  <r>
    <n v="2595"/>
    <s v="PB202324002218783"/>
    <s v="Aspinder Kaur"/>
    <s v="UID NEVER ENABLE FOR DBT"/>
    <n v="9463780915"/>
    <s v="GHS BAAM(G)"/>
    <x v="9"/>
  </r>
  <r>
    <n v="2596"/>
    <s v="PB202324002218861"/>
    <s v="Sunehapreet Kaur"/>
    <s v="UID NEVER ENABLE FOR DBT"/>
    <n v="9988941804"/>
    <s v="SGAD GOVT. SEN. SEC. SCHOOL (G)"/>
    <x v="5"/>
  </r>
  <r>
    <n v="2597"/>
    <s v="PB202324002218946"/>
    <s v="Sandeep Kaur"/>
    <s v="UID NEVER ENABLE FOR DBT"/>
    <n v="9914862129"/>
    <s v="GHS SARAI AMANAT KHAN"/>
    <x v="5"/>
  </r>
  <r>
    <n v="2598"/>
    <s v="PB202324002219194"/>
    <s v="Aditya"/>
    <s v="UID NEVER ENABLE FOR DBT"/>
    <n v="6284071164"/>
    <s v="GSSS PHAGWARA(B)"/>
    <x v="7"/>
  </r>
  <r>
    <n v="2599"/>
    <s v="PB202324002219368"/>
    <s v="Jashanpreet"/>
    <s v="UID NEVER ENABLE FOR DBT"/>
    <n v="7009149655"/>
    <s v="GSSS HARDOCHHANI"/>
    <x v="6"/>
  </r>
  <r>
    <n v="2600"/>
    <s v="PB202324002219395"/>
    <s v="JAGROOP SINGH"/>
    <s v="UID NEVER ENABLE FOR DBT"/>
    <n v="9653649847"/>
    <s v="GSSS GOINDWAL SAHIB"/>
    <x v="5"/>
  </r>
  <r>
    <n v="2601"/>
    <s v="PB202324002219434"/>
    <s v="Simranjeet Kaur"/>
    <s v="UID NEVER ENABLE FOR DBT"/>
    <n v="9501286432"/>
    <s v="GURU NANAK HS DHARIWAL"/>
    <x v="6"/>
  </r>
  <r>
    <n v="2602"/>
    <s v="PB202324002219716"/>
    <s v="Neha"/>
    <s v="UID NEVER ENABLE FOR DBT"/>
    <n v="6280939820"/>
    <s v="GHS MEHTAB GARH"/>
    <x v="7"/>
  </r>
  <r>
    <n v="2603"/>
    <s v="PB202324002219951"/>
    <s v="Anita kaur"/>
    <s v="UID NEVER ENABLE FOR DBT"/>
    <n v="9814473804"/>
    <s v="GSSS MALLO KE"/>
    <x v="22"/>
  </r>
  <r>
    <n v="2604"/>
    <s v="PB202324002220271"/>
    <s v="Harpreet Singh"/>
    <s v="UID NEVER ENABLE FOR DBT"/>
    <n v="9914229612"/>
    <s v="GHS KARYAL"/>
    <x v="19"/>
  </r>
  <r>
    <n v="2605"/>
    <s v="PB202324002220366"/>
    <s v="Mandeep Singh"/>
    <s v="UID NEVER ENABLE FOR DBT"/>
    <n v="9592946211"/>
    <s v="GHS KALYAN"/>
    <x v="4"/>
  </r>
  <r>
    <n v="2606"/>
    <s v="PB202324002220386"/>
    <s v="Prabhjot Kaur"/>
    <s v="UID NEVER ENABLE FOR DBT"/>
    <n v="7696590721"/>
    <s v="GSSS VEELA BAJU"/>
    <x v="6"/>
  </r>
  <r>
    <n v="2607"/>
    <s v="PB202324002220457"/>
    <s v="Pawanpreet Kaur"/>
    <s v="UID NEVER ENABLE FOR DBT"/>
    <n v="7696005803"/>
    <s v="GSSS RIALI KALAN"/>
    <x v="6"/>
  </r>
  <r>
    <n v="2608"/>
    <s v="PB202324002220486"/>
    <s v="Arshdeep Kaur"/>
    <s v="UID NEVER ENABLE FOR DBT"/>
    <n v="9465540766"/>
    <s v="GSSS KALAKH"/>
    <x v="0"/>
  </r>
  <r>
    <n v="2609"/>
    <s v="PB202324002220550"/>
    <s v="Karandeep Singh"/>
    <s v="UID NEVER ENABLE FOR DBT"/>
    <n v="7710190278"/>
    <s v="GURU NANAK KHALSA SEN SEC SCHOOL NAROWAL (143505)"/>
    <x v="6"/>
  </r>
  <r>
    <n v="2610"/>
    <s v="PB202324002220652"/>
    <s v="Khushi"/>
    <s v="UID NEVER ENABLE FOR DBT"/>
    <n v="7901995189"/>
    <s v="GSSS (G) GONIANA"/>
    <x v="8"/>
  </r>
  <r>
    <n v="2611"/>
    <s v="PB202324002220691"/>
    <s v="Lovepreet Kaur"/>
    <s v="UID NEVER ENABLE FOR DBT"/>
    <n v="9915699743"/>
    <s v="GSSS BAJEWALA"/>
    <x v="12"/>
  </r>
  <r>
    <n v="2612"/>
    <s v="PB202324002220752"/>
    <s v="Surjit Singh"/>
    <s v="UID NEVER ENABLE FOR DBT"/>
    <n v="9646332246"/>
    <s v="GSSS MASSEWAL"/>
    <x v="10"/>
  </r>
  <r>
    <n v="2613"/>
    <s v="PB202324002220801"/>
    <s v="Gurpreet Singh"/>
    <s v="UID NEVER ENABLE FOR DBT"/>
    <n v="7529024506"/>
    <s v="GSSS LAKHA"/>
    <x v="0"/>
  </r>
  <r>
    <n v="2614"/>
    <s v="PB202324002220822"/>
    <s v="Shinepreet Kaur"/>
    <s v="UID NEVER ENABLE FOR DBT"/>
    <n v="9878749288"/>
    <s v="GOVT.SEN.SEC.SCH.KATHUNANGAL(G"/>
    <x v="2"/>
  </r>
  <r>
    <n v="2615"/>
    <s v="PB202324002220906"/>
    <s v="Palak"/>
    <s v="UID NEVER ENABLE FOR DBT"/>
    <n v="9463516771"/>
    <s v="GOVT.SEN.SEC.SCH.MAJITHA"/>
    <x v="2"/>
  </r>
  <r>
    <n v="2616"/>
    <s v="PB202324002220915"/>
    <s v="Neerja"/>
    <s v="UID NEVER ENABLE FOR DBT"/>
    <n v="9781629379"/>
    <s v="GSSS THOPIA"/>
    <x v="13"/>
  </r>
  <r>
    <n v="2617"/>
    <s v="PB202324002221205"/>
    <s v="Akashdeep Singh"/>
    <s v="UID NEVER ENABLE FOR DBT"/>
    <n v="9501323008"/>
    <s v="GHS MEHTAB GARH"/>
    <x v="7"/>
  </r>
  <r>
    <n v="2618"/>
    <s v="PB202324002221229"/>
    <s v="Rajveer Kaur"/>
    <s v="UID NEVER ENABLE FOR DBT"/>
    <n v="9814259086"/>
    <s v="GHS DHALIWAL DONA"/>
    <x v="7"/>
  </r>
  <r>
    <n v="2619"/>
    <s v="PB202324002221294"/>
    <s v="Harmanjit Singh"/>
    <s v="UID NEVER ENABLE FOR DBT"/>
    <n v="9814028042"/>
    <s v="GHS BEGOWAL"/>
    <x v="0"/>
  </r>
  <r>
    <n v="2620"/>
    <s v="PB202324002221315"/>
    <s v="Sukhdeep Kaur"/>
    <s v="UID is Disable for DBT"/>
    <n v="6284255921"/>
    <s v="GHS MEHMADWAL"/>
    <x v="7"/>
  </r>
  <r>
    <n v="2621"/>
    <s v="PB202324002221501"/>
    <s v="Ramanpreet Kaur"/>
    <s v="UID NEVER ENABLE FOR DBT"/>
    <n v="9041098701"/>
    <s v="GOVT SEN SEC SCH DALLA"/>
    <x v="10"/>
  </r>
  <r>
    <n v="2622"/>
    <s v="PB202324002221824"/>
    <s v="Satnam Singh"/>
    <s v="UID is Disable for DBT"/>
    <n v="8699612393"/>
    <s v="GOVT.HIGH.SCH.BHINDI AULAKH"/>
    <x v="2"/>
  </r>
  <r>
    <n v="2623"/>
    <s v="PB202324002222043"/>
    <s v="Jasmeen"/>
    <s v="UID NEVER ENABLE FOR DBT"/>
    <n v="6283028145"/>
    <s v="DOABA SIKH NATIONAL HIGH SCHOOL NAWAN SHAHR"/>
    <x v="13"/>
  </r>
  <r>
    <n v="2624"/>
    <s v="PB202324002222195"/>
    <s v="Karanveer Singh"/>
    <s v="UID NEVER ENABLE FOR DBT"/>
    <n v="8528763022"/>
    <s v="GSSS DEHLON"/>
    <x v="0"/>
  </r>
  <r>
    <n v="2625"/>
    <s v="PB202324002222265"/>
    <s v="Sukhpreet Kaur"/>
    <s v="UID NEVER ENABLE FOR DBT"/>
    <n v="9517665078"/>
    <s v="GHS DHOLAN"/>
    <x v="0"/>
  </r>
  <r>
    <n v="2626"/>
    <s v="PB202324002222395"/>
    <s v="Damni Bains"/>
    <s v="UID NEVER ENABLE FOR DBT"/>
    <n v="8427847512"/>
    <s v="GSSS BALACHAUR (GIRLS)"/>
    <x v="13"/>
  </r>
  <r>
    <n v="2627"/>
    <s v="PB202324002222600"/>
    <s v="Happy"/>
    <s v="UID NEVER ENABLE FOR DBT"/>
    <n v="9592303713"/>
    <s v="GMS KACHA SEED FARM"/>
    <x v="16"/>
  </r>
  <r>
    <n v="2628"/>
    <s v="PB202324002222622"/>
    <s v="ARSHPREET KAUR"/>
    <s v="UID NEVER ENABLE FOR DBT"/>
    <n v="9501815740"/>
    <s v="GSSS SAHNEWAL G"/>
    <x v="0"/>
  </r>
  <r>
    <n v="2629"/>
    <s v="PB202324002222626"/>
    <s v="Ekta"/>
    <s v="UID NEVER ENABLE FOR DBT"/>
    <n v="9876376402"/>
    <s v="GSSS KASABAAD"/>
    <x v="0"/>
  </r>
  <r>
    <n v="2630"/>
    <s v="PB202324002222739"/>
    <s v="Sumandeep Kaur"/>
    <s v="UID NEVER ENABLE FOR DBT"/>
    <n v="9988261878"/>
    <s v="GSSS (GIRLS) DHURI"/>
    <x v="3"/>
  </r>
  <r>
    <n v="2631"/>
    <s v="PB202324002222758"/>
    <s v="Anshu"/>
    <s v="UID NEVER ENABLE FOR DBT"/>
    <n v="8427504285"/>
    <s v="GSSS GIRLS(NABHA)"/>
    <x v="14"/>
  </r>
  <r>
    <n v="2632"/>
    <s v="PB202324002222785"/>
    <s v="Laxmi Kaur"/>
    <s v="UID NEVER ENABLE FOR DBT"/>
    <n v="8195028760"/>
    <s v="GSSS HEIR"/>
    <x v="2"/>
  </r>
  <r>
    <n v="2633"/>
    <s v="PB202324002223064"/>
    <s v="Harshdeep Singh"/>
    <s v="UID NEVER ENABLE FOR DBT"/>
    <n v="9814020295"/>
    <s v="GHS RAJPURA TOWN"/>
    <x v="14"/>
  </r>
  <r>
    <n v="2634"/>
    <s v="PB202324002223091"/>
    <s v="Beena"/>
    <s v="UID NEVER ENABLE FOR DBT"/>
    <n v="9815411837"/>
    <s v="DOABA SIKH NATIONAL HIGH SCHOOL NAWAN SHAHR"/>
    <x v="13"/>
  </r>
  <r>
    <n v="2635"/>
    <s v="PB202324002223239"/>
    <s v="Tarmanpreet Kaur"/>
    <s v="UID NEVER ENABLE FOR DBT"/>
    <n v="7717470497"/>
    <s v="GSSS BHURTHLA MANDER"/>
    <x v="4"/>
  </r>
  <r>
    <n v="2636"/>
    <s v="PB202324002223454"/>
    <s v="Navjeet Kaur"/>
    <s v="UID NEVER ENABLE FOR DBT"/>
    <n v="9815527046"/>
    <s v="GSSS NURPUR KALAN GIRLS"/>
    <x v="10"/>
  </r>
  <r>
    <n v="2637"/>
    <s v="PB202324002223490"/>
    <s v="lakhveer singh"/>
    <s v="UID is Disable for DBT"/>
    <n v="8196880437"/>
    <s v="GHS MEHNA"/>
    <x v="19"/>
  </r>
  <r>
    <n v="2638"/>
    <s v="PB202324002224087"/>
    <s v="Gagandeep Singh"/>
    <s v="UID NEVER ENABLE FOR DBT"/>
    <n v="9876248557"/>
    <s v="DAV HIGH SCHOOL BARAHMPUR"/>
    <x v="10"/>
  </r>
  <r>
    <n v="2639"/>
    <s v="PB202324002224115"/>
    <s v="Harmandeep Singh"/>
    <s v="UID NEVER ENABLE FOR DBT"/>
    <n v="8288890241"/>
    <s v="GOVT. SR. SEC. SCHOOL KACHHA PACCA"/>
    <x v="5"/>
  </r>
  <r>
    <n v="2640"/>
    <s v="PB202324002224119"/>
    <s v="Kritika"/>
    <s v="UID is Disable for DBT"/>
    <n v="6284196904"/>
    <s v="DEVI SAHAI SD SR. SEC. SCHOOL # BASTI NAU (AIDED)(WEST01)"/>
    <x v="11"/>
  </r>
  <r>
    <n v="2641"/>
    <s v="PB202324002224175"/>
    <s v="Jaspreet Kaur"/>
    <s v="UID NEVER ENABLE FOR DBT"/>
    <n v="8544905390"/>
    <s v="GSSS DHALIWAL BET"/>
    <x v="7"/>
  </r>
  <r>
    <n v="2642"/>
    <s v="PB202324002225337"/>
    <s v="Karamveer Kaur"/>
    <s v="UID NEVER ENABLE FOR DBT"/>
    <n v="9464785711"/>
    <s v="GHS THIRAJ"/>
    <x v="19"/>
  </r>
  <r>
    <n v="2643"/>
    <s v="PB202324002225619"/>
    <s v="Yasdeep Singh"/>
    <s v="UID NEVER ENABLE FOR DBT"/>
    <n v="9780251083"/>
    <s v="GHS BURJ MANSA"/>
    <x v="8"/>
  </r>
  <r>
    <n v="2644"/>
    <s v="PB202324002225791"/>
    <s v="Pawan"/>
    <s v="UID NEVER ENABLE FOR DBT"/>
    <n v="8195067862"/>
    <s v="GHS GODHARPUR"/>
    <x v="6"/>
  </r>
  <r>
    <n v="2645"/>
    <s v="PB202324002225811"/>
    <s v="Jaskaranpreet Singh"/>
    <s v="UID NEVER ENABLE FOR DBT"/>
    <n v="9501480660"/>
    <s v="GSSS DHUPSARI"/>
    <x v="6"/>
  </r>
  <r>
    <n v="2646"/>
    <s v="PB202324002225878"/>
    <s v="Kamalpreet Kaur"/>
    <s v="UID NEVER ENABLE FOR DBT"/>
    <n v="7986862052"/>
    <s v="GHS KHERI JHMERI"/>
    <x v="0"/>
  </r>
  <r>
    <n v="2647"/>
    <s v="PB202324002226016"/>
    <s v="Muskan"/>
    <s v="UID is Disable for DBT"/>
    <n v="8427758147"/>
    <s v="GHS JEORGE PUR"/>
    <x v="7"/>
  </r>
  <r>
    <n v="2648"/>
    <s v="PB202324002226058"/>
    <s v="Parsdeep Singh"/>
    <s v="UID NEVER ENABLE FOR DBT"/>
    <n v="9914698044"/>
    <s v="GSSS BATH"/>
    <x v="5"/>
  </r>
  <r>
    <n v="2649"/>
    <s v="PB202324002226078"/>
    <s v="Asish Kumar"/>
    <s v="UID NEVER ENABLE FOR DBT"/>
    <n v="9417777957"/>
    <s v="GHS SHUKARPURA"/>
    <x v="6"/>
  </r>
  <r>
    <n v="2650"/>
    <s v="PB202324002226083"/>
    <s v="Amandeep Kaur"/>
    <s v="UID NEVER ENABLE FOR DBT"/>
    <n v="9815443727"/>
    <s v="GSSS DIALPURA BHAI KA"/>
    <x v="8"/>
  </r>
  <r>
    <n v="2651"/>
    <s v="PB202324002226121"/>
    <s v="Amandeep"/>
    <s v="UID NEVER ENABLE FOR DBT"/>
    <n v="9888637281"/>
    <s v="GMS KACHA SEED FARM"/>
    <x v="16"/>
  </r>
  <r>
    <n v="2652"/>
    <s v="PB202324002226225"/>
    <s v="Tanupreet Kaur"/>
    <s v="UID NEVER ENABLE FOR DBT"/>
    <n v="9914092004"/>
    <s v="SSS KHALSA SCHOOL FDK-03"/>
    <x v="18"/>
  </r>
  <r>
    <n v="2653"/>
    <s v="PB202324002226239"/>
    <s v="Sohani Singh"/>
    <s v="UID NEVER ENABLE FOR DBT"/>
    <n v="9876927805"/>
    <s v="GHS BURJ LADHA SINGH"/>
    <x v="8"/>
  </r>
  <r>
    <n v="2654"/>
    <s v="PB202324002226258"/>
    <s v="Akashdeep Singh"/>
    <s v="UID NEVER ENABLE FOR DBT"/>
    <n v="8437405198"/>
    <s v="GSSS KALA  AFGNA"/>
    <x v="6"/>
  </r>
  <r>
    <n v="2655"/>
    <s v="PB202324002226277"/>
    <s v="Abijot Singh"/>
    <s v="UID NEVER ENABLE FOR DBT"/>
    <n v="9465909140"/>
    <s v="GSSS KIRATPUR SAHIB"/>
    <x v="10"/>
  </r>
  <r>
    <n v="2656"/>
    <s v="PB202324002226290"/>
    <s v="Jashanpreet Singh"/>
    <s v="UID NEVER ENABLE FOR DBT"/>
    <n v="9417625859"/>
    <s v="GSSS SEHRA"/>
    <x v="14"/>
  </r>
  <r>
    <n v="2657"/>
    <s v="PB202324002226326"/>
    <s v="Amritpal Singh"/>
    <s v="UID NEVER ENABLE FOR DBT"/>
    <n v="9781821969"/>
    <s v="GSSS KHARA"/>
    <x v="5"/>
  </r>
  <r>
    <n v="2658"/>
    <s v="PB202324002226342"/>
    <s v="Amaratpal Singh"/>
    <s v="UID NEVER ENABLE FOR DBT"/>
    <n v="8264479481"/>
    <s v="GHS PANJWAR"/>
    <x v="5"/>
  </r>
  <r>
    <n v="2659"/>
    <s v="PB202324002226458"/>
    <s v="Khushpreet Kaur"/>
    <s v="UID NEVER ENABLE FOR DBT"/>
    <n v="9646222720"/>
    <s v="GSSS KHOSA PANDO"/>
    <x v="19"/>
  </r>
  <r>
    <n v="2660"/>
    <s v="PB202324002226602"/>
    <s v="Gurvinder Singh"/>
    <s v="UID NEVER ENABLE FOR DBT"/>
    <n v="8528746748"/>
    <s v="GSSS SANDHWAN"/>
    <x v="18"/>
  </r>
  <r>
    <n v="2661"/>
    <s v="PB202324002226629"/>
    <s v="Gauri"/>
    <s v="UID is Disable for DBT"/>
    <n v="7508087848"/>
    <s v="FENTON GANJ GIRLS SR SEC SCHOOL (AIDED)(EAST-02)"/>
    <x v="11"/>
  </r>
  <r>
    <n v="2662"/>
    <s v="PB202324002226766"/>
    <s v="Satpal Singh"/>
    <s v="UID NEVER ENABLE FOR DBT"/>
    <n v="9814542068"/>
    <s v="GSSS MANKI"/>
    <x v="0"/>
  </r>
  <r>
    <n v="2663"/>
    <s v="PB202324002226815"/>
    <s v="Sandeep Singh"/>
    <s v="UID NEVER ENABLE FOR DBT"/>
    <n v="9855571495"/>
    <s v="GSS FATTA MALOKA"/>
    <x v="12"/>
  </r>
  <r>
    <n v="2664"/>
    <s v="PB202324002226898"/>
    <s v="Hushandeep Singh"/>
    <s v="UID NEVER ENABLE FOR DBT"/>
    <n v="8699846028"/>
    <s v="GSSS SUKHAN WALA"/>
    <x v="18"/>
  </r>
  <r>
    <n v="2665"/>
    <s v="PB202324002226991"/>
    <s v="Gurwinder Singh"/>
    <s v="UID NEVER ENABLE FOR DBT"/>
    <n v="8264914006"/>
    <s v="GOVT.SEN.SEC.SCH.TAHLI SAHIB"/>
    <x v="2"/>
  </r>
  <r>
    <n v="2666"/>
    <s v="PB202324002226997"/>
    <s v="Mukesh Singh"/>
    <s v="UID is Disable for DBT"/>
    <n v="7888400676"/>
    <s v="GSSS SHEKHUPUR KALAN"/>
    <x v="6"/>
  </r>
  <r>
    <n v="2667"/>
    <s v="PB202324002227119"/>
    <s v="MANDAN KUMAR"/>
    <s v="UID is Disable for DBT"/>
    <n v="6284380596"/>
    <s v="GSSS SULTANPUR LODHI"/>
    <x v="7"/>
  </r>
  <r>
    <n v="2668"/>
    <s v="PB202324002227146"/>
    <s v="SNEHA"/>
    <s v="UID NEVER ENABLE FOR DBT"/>
    <n v="9592136014"/>
    <s v="GHS CHACHO KI"/>
    <x v="7"/>
  </r>
  <r>
    <n v="2669"/>
    <s v="PB202324002227155"/>
    <s v="Jaskaran Kaur"/>
    <s v="UID NEVER ENABLE FOR DBT"/>
    <n v="7986152954"/>
    <s v="GSSS GHANDA BANNA"/>
    <x v="8"/>
  </r>
  <r>
    <n v="2670"/>
    <s v="PB202324002227235"/>
    <s v="Sahil"/>
    <s v="UID NEVER ENABLE FOR DBT"/>
    <n v="9888620579"/>
    <s v="GANDHI MEMO HIGH KKP-19"/>
    <x v="18"/>
  </r>
  <r>
    <n v="2671"/>
    <s v="PB202324002227248"/>
    <s v="Hardeep Kaur"/>
    <s v="UID NEVER ENABLE FOR DBT"/>
    <n v="9882000498"/>
    <s v="GHS GHANAULA"/>
    <x v="10"/>
  </r>
  <r>
    <n v="2672"/>
    <s v="PB202324002227336"/>
    <s v="Parveen Kaur"/>
    <s v="UID NEVER ENABLE FOR DBT"/>
    <n v="7973677796"/>
    <s v="GHS PATI MULTANI"/>
    <x v="0"/>
  </r>
  <r>
    <n v="2673"/>
    <s v="PB202324002227357"/>
    <s v="SIMARPREET KAUR"/>
    <s v="UID NEVER ENABLE FOR DBT"/>
    <n v="9872659281"/>
    <s v="GHS [G] SAMANA"/>
    <x v="14"/>
  </r>
  <r>
    <n v="2674"/>
    <s v="PB202324002227453"/>
    <s v="Paramjeet Kaur"/>
    <s v="UID NEVER ENABLE FOR DBT"/>
    <n v="9417631569"/>
    <s v="GHS BALA KULLIAN"/>
    <x v="1"/>
  </r>
  <r>
    <n v="2675"/>
    <s v="PB202324002227628"/>
    <s v="Sharanjit"/>
    <s v="UID NEVER ENABLE FOR DBT"/>
    <n v="7527855049"/>
    <s v="GHS MARRAR"/>
    <x v="6"/>
  </r>
  <r>
    <n v="2676"/>
    <s v="PB202324002227672"/>
    <s v="Karanvir"/>
    <s v="UID is Disable for DBT"/>
    <n v="9779017760"/>
    <s v="GSSS NASRALA"/>
    <x v="1"/>
  </r>
  <r>
    <n v="2677"/>
    <s v="PB202324002227768"/>
    <s v="Tania"/>
    <s v="UID NEVER ENABLE FOR DBT"/>
    <n v="8968236427"/>
    <s v="GSSS BHATTIAN"/>
    <x v="6"/>
  </r>
  <r>
    <n v="2678"/>
    <s v="PB202324002227938"/>
    <s v="Kajal"/>
    <s v="UID NEVER ENABLE FOR DBT"/>
    <n v="8198030049"/>
    <s v="GHS SHER PUR TIABAN"/>
    <x v="19"/>
  </r>
  <r>
    <n v="2679"/>
    <s v="PB202324002227994"/>
    <s v="DEEPIKA RANI"/>
    <s v="UID NEVER ENABLE FOR DBT"/>
    <n v="9872908889"/>
    <s v="GSSS KHOTHRAN"/>
    <x v="13"/>
  </r>
  <r>
    <n v="2680"/>
    <s v="PB202324002228061"/>
    <s v="Harmandeep Singh"/>
    <s v="UID is Disable for DBT"/>
    <n v="7402351000"/>
    <s v="GSSS (BOYS) BHAWANIGARH"/>
    <x v="3"/>
  </r>
  <r>
    <n v="2681"/>
    <s v="PB202324002228178"/>
    <s v="Kuljit Kaur"/>
    <s v="UID NEVER ENABLE FOR DBT"/>
    <n v="9878082432"/>
    <s v="GSSS KHALRA (G)"/>
    <x v="5"/>
  </r>
  <r>
    <n v="2682"/>
    <s v="PB202324002228242"/>
    <s v="Laxmi"/>
    <s v="UID NEVER ENABLE FOR DBT"/>
    <n v="6283444235"/>
    <s v="GOVT.HIGH.SCH.IBHAN KALAN"/>
    <x v="2"/>
  </r>
  <r>
    <n v="2683"/>
    <s v="PB202324002228529"/>
    <s v="Diljaan Singh"/>
    <s v="UID NEVER ENABLE FOR DBT"/>
    <n v="9855725397"/>
    <s v="GHS SHUKARPURA"/>
    <x v="6"/>
  </r>
  <r>
    <n v="2684"/>
    <s v="PB202324002228530"/>
    <s v="SAJAN"/>
    <s v="UID NEVER ENABLE FOR DBT"/>
    <n v="9872359280"/>
    <s v="GHS RAMPUR SUNRA"/>
    <x v="7"/>
  </r>
  <r>
    <n v="2685"/>
    <s v="PB202324002228559"/>
    <s v="Sandeep Kaur"/>
    <s v="UID NEVER ENABLE FOR DBT"/>
    <n v="8699271348"/>
    <s v="GSSS DHUN"/>
    <x v="5"/>
  </r>
  <r>
    <n v="2686"/>
    <s v="PB202324002228629"/>
    <s v="Vanshdeep Singh"/>
    <s v="UID NEVER ENABLE FOR DBT"/>
    <n v="7901750618"/>
    <s v="GHS JAWANDA KALAN"/>
    <x v="5"/>
  </r>
  <r>
    <n v="2687"/>
    <s v="PB202324002228655"/>
    <s v="Daljit Kaur"/>
    <s v="UID NEVER ENABLE FOR DBT"/>
    <n v="8872988656"/>
    <s v="K R K D A V HIGH SC  GARHDIWALA"/>
    <x v="1"/>
  </r>
  <r>
    <n v="2688"/>
    <s v="PB202324002228698"/>
    <s v="Sandeep Kaur"/>
    <s v="UID NEVER ENABLE FOR DBT"/>
    <n v="8196901746"/>
    <s v="BND GSSS GHOMAN GIRLS"/>
    <x v="6"/>
  </r>
  <r>
    <n v="2689"/>
    <s v="PB202324002228752"/>
    <s v="Jashandeep Singh"/>
    <s v="UID is Disable for DBT"/>
    <n v="8847231634"/>
    <s v="GHS LAL SINGH BASTI BATHINDA"/>
    <x v="8"/>
  </r>
  <r>
    <n v="2690"/>
    <s v="PB202324002228825"/>
    <s v="Dheeraj"/>
    <s v="UID NEVER ENABLE FOR DBT"/>
    <n v="8699641811"/>
    <s v="GHS NEHRU GATE"/>
    <x v="6"/>
  </r>
  <r>
    <n v="2691"/>
    <s v="PB202324002228916"/>
    <s v="Sahil"/>
    <s v="UID is Disable for DBT"/>
    <n v="9478942816"/>
    <s v="GSSS BEHLOOR KALAN"/>
    <x v="13"/>
  </r>
  <r>
    <n v="2692"/>
    <s v="PB202324002228932"/>
    <s v="Karamveer Singh"/>
    <s v="UID NEVER ENABLE FOR DBT"/>
    <n v="9501172316"/>
    <s v="GSSS KALYAN SUKHA"/>
    <x v="8"/>
  </r>
  <r>
    <n v="2693"/>
    <s v="PB202324002228961"/>
    <s v="Jagjiwan Singh"/>
    <s v="UID NEVER ENABLE FOR DBT"/>
    <n v="9779085856"/>
    <s v="GHS LANGEANA PURANA KALAN"/>
    <x v="19"/>
  </r>
  <r>
    <n v="2694"/>
    <s v="PB202324002228996"/>
    <s v="Gagandeep Kaur"/>
    <s v="UID NEVER ENABLE FOR DBT"/>
    <n v="9056240201"/>
    <s v="GHS JONEWAL"/>
    <x v="0"/>
  </r>
  <r>
    <n v="2695"/>
    <s v="PB202324002229024"/>
    <s v="PALVI"/>
    <s v="UID NEVER ENABLE FOR DBT"/>
    <n v="9915644354"/>
    <s v="GHS AWANKHA"/>
    <x v="6"/>
  </r>
  <r>
    <n v="2696"/>
    <s v="PB202324002229038"/>
    <s v="Shavan Gill"/>
    <s v="UID NEVER ENABLE FOR DBT"/>
    <n v="9815954168"/>
    <s v="DEVI SAHAI SD SR. SEC. SCHOOL # BASTI NAU (AIDED)(WEST01)"/>
    <x v="11"/>
  </r>
  <r>
    <n v="2697"/>
    <s v="PB202324002229143"/>
    <s v="Jagga Singh"/>
    <s v="UID NEVER ENABLE FOR DBT"/>
    <n v="9872236364"/>
    <s v="GOVT.SEN.SEC.SCH.MAJITHA"/>
    <x v="2"/>
  </r>
  <r>
    <n v="2698"/>
    <s v="PB202324002229358"/>
    <s v="Krishna"/>
    <s v="UID NEVER ENABLE FOR DBT"/>
    <n v="7347645569"/>
    <s v="GHS HAIBOWAL KALAN"/>
    <x v="0"/>
  </r>
  <r>
    <n v="2699"/>
    <s v="PB202324002229380"/>
    <s v="Sahil Kumar"/>
    <s v="UID is Disable for DBT"/>
    <n v="9988660560"/>
    <s v="GSSS WARYAM KHERA"/>
    <x v="16"/>
  </r>
  <r>
    <n v="2700"/>
    <s v="PB202324002229444"/>
    <s v="Harnoor Singh"/>
    <s v="UID NEVER ENABLE FOR DBT"/>
    <n v="9876815794"/>
    <s v="GSSS SUKHAN WALA"/>
    <x v="18"/>
  </r>
  <r>
    <n v="2701"/>
    <s v="PB202324002229491"/>
    <s v="Varinda Kaur"/>
    <s v="UID NEVER ENABLE FOR DBT"/>
    <n v="8146337559"/>
    <s v="GHS NAUSHERA CHEEMA"/>
    <x v="5"/>
  </r>
  <r>
    <n v="2702"/>
    <s v="PB202324002229492"/>
    <s v="Neha"/>
    <s v="UID NEVER ENABLE FOR DBT"/>
    <n v="7355735540"/>
    <s v="GHS KOT SADIQ"/>
    <x v="11"/>
  </r>
  <r>
    <n v="2703"/>
    <s v="PB202324002229621"/>
    <s v="Sarabjit Singh"/>
    <s v="UID NEVER ENABLE FOR DBT"/>
    <n v="7657884074"/>
    <s v="GSSS TANDA RAM SAHAI"/>
    <x v="1"/>
  </r>
  <r>
    <n v="2704"/>
    <s v="PB202324002229753"/>
    <s v="Khushpreet Kaur"/>
    <s v="UID NEVER ENABLE FOR DBT"/>
    <n v="8872734679"/>
    <s v="GSSS DEHLON"/>
    <x v="0"/>
  </r>
  <r>
    <n v="2705"/>
    <s v="PB202324002229781"/>
    <s v="Manjot Kaur"/>
    <s v="UID NEVER ENABLE FOR DBT"/>
    <n v="9592867217"/>
    <s v="B A S J S KHALSA SEN SEC SCH"/>
    <x v="10"/>
  </r>
  <r>
    <n v="2706"/>
    <s v="PB202324002230066"/>
    <s v="Tanveer Kaur"/>
    <s v="UID NEVER ENABLE FOR DBT"/>
    <n v="8725808195"/>
    <s v="GHS PATI MULTANI"/>
    <x v="0"/>
  </r>
  <r>
    <n v="2707"/>
    <s v="PB202324002230103"/>
    <s v="Anshdeep Singh"/>
    <s v="UID NEVER ENABLE FOR DBT"/>
    <n v="7717459361"/>
    <s v="GSSS BUTTER KALAN"/>
    <x v="6"/>
  </r>
  <r>
    <n v="2708"/>
    <s v="PB202324002230265"/>
    <s v="Krishan Singh"/>
    <s v="UID NEVER ENABLE FOR DBT"/>
    <n v="7973383397"/>
    <s v="GHS MEHNA"/>
    <x v="19"/>
  </r>
  <r>
    <n v="2709"/>
    <s v="PB202324002230374"/>
    <s v="Boobi Singh"/>
    <s v="UID NEVER ENABLE FOR DBT"/>
    <n v="8437586670"/>
    <s v="GSSS FATEH GARH PANJTOOR"/>
    <x v="19"/>
  </r>
  <r>
    <n v="2710"/>
    <s v="PB202324002230465"/>
    <s v="Kashdeep Singh"/>
    <s v="UID NEVER ENABLE FOR DBT"/>
    <n v="8727019597"/>
    <s v="GSSS RACCHIN"/>
    <x v="0"/>
  </r>
  <r>
    <n v="2711"/>
    <s v="PB202324002230561"/>
    <s v="Harshdeep Singh"/>
    <s v="UID NEVER ENABLE FOR DBT"/>
    <n v="9914896693"/>
    <s v="GSSS (B) KOTKAPURA-03"/>
    <x v="18"/>
  </r>
  <r>
    <n v="2712"/>
    <s v="PB202324002230667"/>
    <s v="Jashanpreet Singh"/>
    <s v="Duplicate Aadhar Number Found In The File"/>
    <n v="8360827513"/>
    <s v="GSSS FATEHGARH CHANNA"/>
    <x v="14"/>
  </r>
  <r>
    <n v="2713"/>
    <s v="PB202324002230733"/>
    <s v="Sukhchain Singh"/>
    <s v="UID NEVER ENABLE FOR DBT"/>
    <n v="9463231042"/>
    <s v="GHS JHALLIAN KHURD"/>
    <x v="10"/>
  </r>
  <r>
    <n v="2714"/>
    <s v="PB202324002230736"/>
    <s v="Yadwinder Singh"/>
    <s v="UID NEVER ENABLE FOR DBT"/>
    <n v="8872280590"/>
    <s v="GSSS KOT SHAMIR"/>
    <x v="8"/>
  </r>
  <r>
    <n v="2715"/>
    <s v="PB202324002230815"/>
    <s v="Muskan"/>
    <s v="UID NEVER ENABLE FOR DBT"/>
    <n v="9779366909"/>
    <s v="GSSS LAMBA PIND"/>
    <x v="11"/>
  </r>
  <r>
    <n v="2716"/>
    <s v="PB202324002230867"/>
    <s v="Sukhdev Singh"/>
    <s v="UID NEVER ENABLE FOR DBT"/>
    <n v="8427217083"/>
    <s v="GSSS RAMPURA VILLAGE"/>
    <x v="8"/>
  </r>
  <r>
    <n v="2717"/>
    <s v="PB202324002230985"/>
    <s v="Sukhwinder Singh"/>
    <s v="UID NEVER ENABLE FOR DBT"/>
    <n v="8727832376"/>
    <s v="GSSS (BOYS) BHAWANIGARH"/>
    <x v="3"/>
  </r>
  <r>
    <n v="2718"/>
    <s v="PB202324002231119"/>
    <s v="Harmanpreet Kaur"/>
    <s v="UID NEVER ENABLE FOR DBT"/>
    <n v="8729093992"/>
    <s v="GSSS KOTBHAI"/>
    <x v="9"/>
  </r>
  <r>
    <n v="2719"/>
    <s v="PB202324002231214"/>
    <s v="Gurvir Kaur"/>
    <s v="UID NEVER ENABLE FOR DBT"/>
    <n v="9914217236"/>
    <s v="B A S J S KHALSA SEN SEC SCH"/>
    <x v="10"/>
  </r>
  <r>
    <n v="2720"/>
    <s v="PB202324002231289"/>
    <s v="Sanamdeep Singh"/>
    <s v="UID NEVER ENABLE FOR DBT"/>
    <n v="7087917330"/>
    <s v="GSSS RAMPUR JAGIR"/>
    <x v="7"/>
  </r>
  <r>
    <n v="2721"/>
    <s v="PB202324002231304"/>
    <s v="JASWINDER THAPAR"/>
    <s v="UID is Disable for DBT"/>
    <n v="9781052328"/>
    <s v="GSSS PARTAP PURA"/>
    <x v="11"/>
  </r>
  <r>
    <n v="2722"/>
    <s v="PB202324002231343"/>
    <s v="Maninder Singh"/>
    <s v="Duplicate Aadhar Number Found In The File"/>
    <n v="8360827513"/>
    <s v="GSSS FATEHGARH CHANNA"/>
    <x v="14"/>
  </r>
  <r>
    <n v="2723"/>
    <s v="PB202324002231509"/>
    <s v="Jashandeep"/>
    <s v="UID NEVER ENABLE FOR DBT"/>
    <n v="6283377963"/>
    <s v="GSSS MANDHALI"/>
    <x v="13"/>
  </r>
  <r>
    <n v="2724"/>
    <s v="PB202324002231540"/>
    <s v="Sukhmandeep Kaur"/>
    <s v="UID NEVER ENABLE FOR DBT"/>
    <n v="9463275290"/>
    <s v="GSSS LAKHEWALI PIND (G)"/>
    <x v="9"/>
  </r>
  <r>
    <n v="2725"/>
    <s v="PB202324002231890"/>
    <s v="GURDITA SINGH"/>
    <s v="UID NEVER ENABLE FOR DBT"/>
    <n v="9781235316"/>
    <s v="GSSS KALA  AFGNA"/>
    <x v="6"/>
  </r>
  <r>
    <n v="2726"/>
    <s v="PB202324002231931"/>
    <s v="Loveraj Singh"/>
    <s v="UID NEVER ENABLE FOR DBT"/>
    <n v="9915792597"/>
    <s v="GHS JEORGE PUR"/>
    <x v="7"/>
  </r>
  <r>
    <n v="2727"/>
    <s v="PB202324002232686"/>
    <s v="Lovepreet Kaur"/>
    <s v="UID NEVER ENABLE FOR DBT"/>
    <n v="7696108998"/>
    <s v="GOVT.HIGH.SCH.BHINDI AULAKH"/>
    <x v="2"/>
  </r>
  <r>
    <n v="2728"/>
    <s v="PB202324002232745"/>
    <s v="Jashandeep Kumar"/>
    <s v="UID NEVER ENABLE FOR DBT"/>
    <n v="9779076857"/>
    <s v="GSSS (B) KOTKAPURA-03"/>
    <x v="18"/>
  </r>
  <r>
    <n v="2729"/>
    <s v="PB202324002232791"/>
    <s v="Palak"/>
    <s v="UID NEVER ENABLE FOR DBT"/>
    <n v="9592289402"/>
    <s v="GSSS HAIBOWAL"/>
    <x v="1"/>
  </r>
  <r>
    <n v="2730"/>
    <s v="PB202324002232822"/>
    <s v="Amandeep Kaur"/>
    <s v="UID NEVER ENABLE FOR DBT"/>
    <n v="9781392434"/>
    <s v="GSSS SIDHWAN BET (G)"/>
    <x v="0"/>
  </r>
  <r>
    <n v="2731"/>
    <s v="PB202324002233197"/>
    <s v="Muskan"/>
    <s v="UID is Disable for DBT"/>
    <n v="7347313873"/>
    <s v="GSSS ISHERWAL"/>
    <x v="11"/>
  </r>
  <r>
    <n v="2732"/>
    <s v="PB202324002233353"/>
    <s v="Chand Ram"/>
    <s v="UID is Disable for DBT"/>
    <n v="9876745165"/>
    <s v="GSSS BINJAL"/>
    <x v="14"/>
  </r>
  <r>
    <n v="2733"/>
    <s v="PB202324002233459"/>
    <s v="Komalpreet"/>
    <s v="UID NEVER ENABLE FOR DBT"/>
    <n v="9464811020"/>
    <s v="GSSS GHUBAYA"/>
    <x v="16"/>
  </r>
  <r>
    <n v="2734"/>
    <s v="PB202324002233601"/>
    <s v="Kanchan"/>
    <s v="UID NEVER ENABLE FOR DBT"/>
    <n v="7837052706"/>
    <s v="GSSS DAULATPUR KALAN"/>
    <x v="21"/>
  </r>
  <r>
    <n v="2735"/>
    <s v="PB202324002233672"/>
    <s v="Loveneet Kaur"/>
    <s v="UID NEVER ENABLE FOR DBT"/>
    <n v="8146115694"/>
    <s v="GHS CHAKOKI"/>
    <x v="7"/>
  </r>
  <r>
    <n v="2736"/>
    <s v="PB202324002233740"/>
    <s v="Sukhjit Singh"/>
    <s v="UID NEVER ENABLE FOR DBT"/>
    <n v="9988048520"/>
    <s v="GSSS CHAK BUDHO KE"/>
    <x v="16"/>
  </r>
  <r>
    <n v="2737"/>
    <s v="PB202324002233945"/>
    <s v="Diya"/>
    <s v="UID NEVER ENABLE FOR DBT"/>
    <n v="9779784307"/>
    <s v="GSSS NURPUR KALAN GIRLS"/>
    <x v="10"/>
  </r>
  <r>
    <n v="2738"/>
    <s v="PB202324002233960"/>
    <s v="Harman Singh"/>
    <s v="UID NEVER ENABLE FOR DBT"/>
    <n v="9464537164"/>
    <s v="GSSS RAMPURA VILLAGE"/>
    <x v="8"/>
  </r>
  <r>
    <n v="2739"/>
    <s v="PB202324002234331"/>
    <s v="Vanjot Singh"/>
    <s v="UID NEVER ENABLE FOR DBT"/>
    <n v="9781163940"/>
    <s v="GSSS RANIKE"/>
    <x v="2"/>
  </r>
  <r>
    <n v="2740"/>
    <s v="PB202324002234558"/>
    <s v="Akash Deep"/>
    <s v="UID NEVER ENABLE FOR DBT"/>
    <n v="7508545706"/>
    <s v="SHAKARGARH D.A.V. SEN. SEC. SCHOOL GURDASPUR"/>
    <x v="6"/>
  </r>
  <r>
    <n v="2741"/>
    <s v="PB202324002234654"/>
    <s v="Robin"/>
    <s v="UID NEVER ENABLE FOR DBT"/>
    <n v="9855963410"/>
    <s v="GHS NEHRU GATE"/>
    <x v="6"/>
  </r>
  <r>
    <n v="2742"/>
    <s v="PB202324002235621"/>
    <s v="Shubam"/>
    <s v="UID NEVER ENABLE FOR DBT"/>
    <n v="7814294987"/>
    <s v="GSSS SANJAY NAGAR"/>
    <x v="8"/>
  </r>
  <r>
    <n v="2743"/>
    <s v="PB202324002235792"/>
    <s v="Sumanpreet Kaur"/>
    <s v="UID NEVER ENABLE FOR DBT"/>
    <n v="9814999245"/>
    <s v="GHS DALEKE"/>
    <x v="5"/>
  </r>
  <r>
    <n v="2744"/>
    <s v="PB202324002235890"/>
    <s v="Gursharan Singh"/>
    <s v="UID NEVER ENABLE FOR DBT"/>
    <n v="9646049241"/>
    <s v="GSSS VARPAL KALAN"/>
    <x v="2"/>
  </r>
  <r>
    <n v="2745"/>
    <s v="PB202324002235967"/>
    <s v="Taranjeet Kaur"/>
    <s v="UID NEVER ENABLE FOR DBT"/>
    <n v="8146373583"/>
    <s v="S.S.P.S G.H.S MATOUR, WARD- 6"/>
    <x v="10"/>
  </r>
  <r>
    <n v="2746"/>
    <s v="PB202324002235968"/>
    <s v="Reena"/>
    <s v="UID is Disable for DBT"/>
    <n v="8437771032"/>
    <s v="GSSS JHINGER KALAN"/>
    <x v="1"/>
  </r>
  <r>
    <n v="2747"/>
    <s v="PB202324002236033"/>
    <s v="Bobby Singh"/>
    <s v="UID NEVER ENABLE FOR DBT"/>
    <n v="9646049241"/>
    <s v="GSSS VARPAL KALAN"/>
    <x v="2"/>
  </r>
  <r>
    <n v="2748"/>
    <s v="PB202324002236053"/>
    <s v="Palak"/>
    <s v="UID NEVER ENABLE FOR DBT"/>
    <n v="8427094939"/>
    <s v="GSSS BEGOWAL"/>
    <x v="7"/>
  </r>
  <r>
    <n v="2749"/>
    <s v="PB202324002236055"/>
    <s v="Jaskaran Singh"/>
    <s v="UID NEVER ENABLE FOR DBT"/>
    <n v="7719739044"/>
    <s v="GSSS (B) KOTKAPURA-03"/>
    <x v="18"/>
  </r>
  <r>
    <n v="2750"/>
    <s v="PB202324002236066"/>
    <s v="Sukhchain Singh"/>
    <s v="UID NEVER ENABLE FOR DBT"/>
    <n v="8054739715"/>
    <s v="GHS BHAINI"/>
    <x v="8"/>
  </r>
  <r>
    <n v="2751"/>
    <s v="PB202324002236094"/>
    <s v="Amritpal Singh"/>
    <s v="UID NEVER ENABLE FOR DBT"/>
    <n v="7986567372"/>
    <s v="GSSS RAMPURA VILLAGE"/>
    <x v="8"/>
  </r>
  <r>
    <n v="2752"/>
    <s v="PB202324002236199"/>
    <s v="Akash"/>
    <s v="UID NEVER ENABLE FOR DBT"/>
    <n v="9888710977"/>
    <s v="GSSS PHAGWARA(B)"/>
    <x v="7"/>
  </r>
  <r>
    <n v="2753"/>
    <s v="PB202324002236346"/>
    <s v="tarlok singh"/>
    <s v="UID is Disable for DBT"/>
    <n v="7527818100"/>
    <s v="GSS FATTA MALOKA"/>
    <x v="12"/>
  </r>
  <r>
    <n v="2754"/>
    <s v="PB202324002236480"/>
    <s v="Mandeep Kaur"/>
    <s v="UID NEVER ENABLE FOR DBT"/>
    <n v="7508342516"/>
    <s v="GOVT.SEN.SEC.SCH.WADALI GURU"/>
    <x v="2"/>
  </r>
  <r>
    <n v="2755"/>
    <s v="PB202324002236492"/>
    <s v="Bobby"/>
    <s v="UID NEVER ENABLE FOR DBT"/>
    <n v="9914169953"/>
    <s v="GSSS WARSOLA"/>
    <x v="6"/>
  </r>
  <r>
    <n v="2756"/>
    <s v="PB202324002236511"/>
    <s v="Dolly"/>
    <s v="UID NEVER ENABLE FOR DBT"/>
    <n v="7986978625"/>
    <s v="GSSS (G) GONIANA"/>
    <x v="8"/>
  </r>
  <r>
    <n v="2757"/>
    <s v="PB202324002236593"/>
    <s v="GURVAJ SINGH"/>
    <s v="UID NEVER ENABLE FOR DBT"/>
    <n v="6283996159"/>
    <s v="GSSS SAKRULAPUR"/>
    <x v="20"/>
  </r>
  <r>
    <n v="2758"/>
    <s v="PB202324002236604"/>
    <s v="Khushdeep Kaur"/>
    <s v="UID NEVER ENABLE FOR DBT"/>
    <n v="7696684972"/>
    <s v="GSSS GIRLS BHAGTA"/>
    <x v="8"/>
  </r>
  <r>
    <n v="2759"/>
    <s v="PB202324002236655"/>
    <s v="Monika Rani"/>
    <s v="UID NEVER ENABLE FOR DBT"/>
    <n v="7508240754"/>
    <s v="GSSS GHUBAYA"/>
    <x v="16"/>
  </r>
  <r>
    <n v="2760"/>
    <s v="PB202324002236710"/>
    <s v="Karanvir Singh"/>
    <s v="UID NEVER ENABLE FOR DBT"/>
    <n v="9517114244"/>
    <s v="GSSS BEHLOLPUR"/>
    <x v="0"/>
  </r>
  <r>
    <n v="2761"/>
    <s v="PB202324002236822"/>
    <s v="Harshdeep Singh"/>
    <s v="UID NEVER ENABLE FOR DBT"/>
    <n v="8264085162"/>
    <s v="SHAKARGARH D.A.V. SEN. SEC. SCHOOL GURDASPUR"/>
    <x v="6"/>
  </r>
  <r>
    <n v="2762"/>
    <s v="PB202324002236824"/>
    <s v="ANANYA"/>
    <s v="Duplicate Aadhar Number Found In The File"/>
    <n v="8727079664"/>
    <s v="GSSS TRIPURI"/>
    <x v="14"/>
  </r>
  <r>
    <n v="2763"/>
    <s v="PB202324002236837"/>
    <s v="Maninder Singh"/>
    <s v="UID NEVER ENABLE FOR DBT"/>
    <n v="8872573625"/>
    <s v="GSSS CHAK KALAN"/>
    <x v="0"/>
  </r>
  <r>
    <n v="2764"/>
    <s v="PB202324002236933"/>
    <s v="Siya"/>
    <s v="UID NEVER ENABLE FOR DBT"/>
    <n v="8289082261"/>
    <s v="GSSS URAPAR (GIRLS)"/>
    <x v="13"/>
  </r>
  <r>
    <n v="2765"/>
    <s v="PB202324002236942"/>
    <s v="KULWINDER SINGH"/>
    <s v="UID is Disable for DBT"/>
    <n v="9888454934"/>
    <s v="GHS BOOT"/>
    <x v="7"/>
  </r>
  <r>
    <n v="2766"/>
    <s v="PB202324002236973"/>
    <s v="Richal"/>
    <s v="UID NEVER ENABLE FOR DBT"/>
    <n v="9855811146"/>
    <s v="AJITSAR KHALSA SEN.SEC.SCHOOL"/>
    <x v="0"/>
  </r>
  <r>
    <n v="2767"/>
    <s v="PB202324002237058"/>
    <s v="Sonu Singh"/>
    <s v="UID NEVER ENABLE FOR DBT"/>
    <n v="9878945392"/>
    <s v="GSSS KAL JHARANI"/>
    <x v="8"/>
  </r>
  <r>
    <n v="2768"/>
    <s v="PB202324002237219"/>
    <s v="Parveen Kaur"/>
    <s v="UID NEVER ENABLE FOR DBT"/>
    <n v="9814004957"/>
    <s v="GSSS GORSIAN KADAR BAKSH"/>
    <x v="0"/>
  </r>
  <r>
    <n v="2769"/>
    <s v="PB202324002237377"/>
    <s v="Bikramjit Singh"/>
    <s v="UID NEVER ENABLE FOR DBT"/>
    <n v="8968224071"/>
    <s v="GSSS CHHINA BET"/>
    <x v="6"/>
  </r>
  <r>
    <n v="2770"/>
    <s v="PB202324002237476"/>
    <s v="ROHAN"/>
    <s v="Duplicate Aadhar Number Found"/>
    <n v="8727079664"/>
    <s v="GSSS TRIPURI"/>
    <x v="14"/>
  </r>
  <r>
    <m/>
    <m/>
    <m/>
    <s v="In The File"/>
    <m/>
    <m/>
    <x v="23"/>
  </r>
  <r>
    <n v="2771"/>
    <s v="PB202324002237577"/>
    <s v="Sandya Lakra"/>
    <s v="UID NEVER ENABLE FOR DBT"/>
    <n v="9872272846"/>
    <s v="GSSS PADDI SURA SINGH"/>
    <x v="1"/>
  </r>
  <r>
    <n v="2772"/>
    <s v="PB202324002237626"/>
    <s v="Sameer Singh"/>
    <s v="UID NEVER ENABLE FOR DBT"/>
    <n v="8558933187"/>
    <s v="GSS DES RAJ MEM SCH BATHINDA"/>
    <x v="8"/>
  </r>
  <r>
    <n v="2773"/>
    <s v="PB202324002237699"/>
    <s v="Sukhraj Singh"/>
    <s v="UID NEVER ENABLE FOR DBT"/>
    <n v="9814457662"/>
    <s v="GSSS MIANWIND"/>
    <x v="5"/>
  </r>
  <r>
    <n v="2774"/>
    <s v="PB202324002237900"/>
    <s v="Sofia"/>
    <s v="UID NEVER ENABLE FOR DBT"/>
    <n v="9592648774"/>
    <s v="GHS SHUKARPURA"/>
    <x v="6"/>
  </r>
  <r>
    <n v="2775"/>
    <s v="PB202324002237926"/>
    <s v="Mandeep Kaur"/>
    <s v="UID NEVER ENABLE FOR DBT"/>
    <n v="9465519178"/>
    <s v="GHS DAN SINGH WALA"/>
    <x v="8"/>
  </r>
  <r>
    <n v="2776"/>
    <s v="PB202324002237994"/>
    <s v="Sarbjit Singh"/>
    <s v="UID is Disable for DBT"/>
    <n v="9781327922"/>
    <s v="GHS BOOT"/>
    <x v="7"/>
  </r>
  <r>
    <n v="2777"/>
    <s v="PB202324002238015"/>
    <s v="Gurwinder Singh"/>
    <s v="UID NEVER ENABLE FOR DBT"/>
    <n v="9501840497"/>
    <s v="GSSS NADALA"/>
    <x v="7"/>
  </r>
  <r>
    <n v="2778"/>
    <s v="PB202324002238020"/>
    <s v="Sukhpreet Singh"/>
    <s v="UID NEVER ENABLE FOR DBT"/>
    <n v="7087420610"/>
    <s v="GHS TATLEY"/>
    <x v="6"/>
  </r>
  <r>
    <n v="2779"/>
    <s v="PB202324002238248"/>
    <s v="Shiwam"/>
    <s v="UID is Disable for DBT"/>
    <n v="8437538271"/>
    <s v="GHS CHEEMNA"/>
    <x v="0"/>
  </r>
  <r>
    <n v="2780"/>
    <s v="PB202324002238360"/>
    <s v="Jaspreet Kaur"/>
    <s v="UID NEVER ENABLE FOR DBT"/>
    <n v="7973069558"/>
    <s v="GSSS DHER (GIRLS)"/>
    <x v="10"/>
  </r>
  <r>
    <n v="2781"/>
    <s v="PB202324002238415"/>
    <s v="Sonu"/>
    <s v="UID NEVER ENABLE FOR DBT"/>
    <n v="7087195443"/>
    <s v="GHS HAIBOWAL KALAN"/>
    <x v="0"/>
  </r>
  <r>
    <n v="2782"/>
    <s v="PB202324002238491"/>
    <s v="Gagandeep Singh"/>
    <s v="UID NEVER ENABLE FOR DBT"/>
    <n v="6280709230"/>
    <s v="GHS NEHRU GATE"/>
    <x v="6"/>
  </r>
  <r>
    <n v="2783"/>
    <s v="PB202324002238525"/>
    <s v="HARPREET SINGH"/>
    <s v="UID is Disable for DBT"/>
    <n v="9781865958"/>
    <s v="GSSS MANUKE"/>
    <x v="0"/>
  </r>
  <r>
    <n v="2784"/>
    <s v="PB202324002238570"/>
    <s v="Kamalpreet Kaur"/>
    <s v="UID NEVER ENABLE FOR DBT"/>
    <n v="7710649308"/>
    <s v="GSSS LEHRA DHOORKOT"/>
    <x v="8"/>
  </r>
  <r>
    <n v="2785"/>
    <s v="PB202324002238680"/>
    <s v="Satnam Singh"/>
    <s v="UID NEVER ENABLE FOR DBT"/>
    <n v="9814337194"/>
    <s v="GHS MANKI"/>
    <x v="4"/>
  </r>
  <r>
    <n v="2786"/>
    <s v="PB202324002238765"/>
    <s v="Manyod Kaur"/>
    <s v="UID NEVER ENABLE FOR DBT"/>
    <n v="9781750540"/>
    <s v="GHS KALE KE"/>
    <x v="19"/>
  </r>
  <r>
    <n v="2787"/>
    <s v="PB202324002238833"/>
    <s v="Armandeep Singh"/>
    <s v="UID NEVER ENABLE FOR DBT"/>
    <n v="8146125387"/>
    <s v="GSSS KANJLI"/>
    <x v="7"/>
  </r>
  <r>
    <n v="2788"/>
    <s v="PB202324002238865"/>
    <s v="Sukhmandeep Kaur"/>
    <s v="UID NEVER ENABLE FOR DBT"/>
    <n v="9780051363"/>
    <s v="GSSS KAL JHARANI"/>
    <x v="8"/>
  </r>
  <r>
    <n v="2789"/>
    <s v="PB202324002238934"/>
    <s v="Dipak Kumar"/>
    <s v="UID NEVER ENABLE FOR DBT"/>
    <n v="9592391216"/>
    <s v="GURU NANAK KHALSA SEN SEC SCHOOL NAROWAL (143505)"/>
    <x v="6"/>
  </r>
  <r>
    <n v="2790"/>
    <s v="PB202324002238938"/>
    <s v="Sumanpreet Kaur"/>
    <s v="UID NEVER ENABLE FOR DBT"/>
    <n v="8427135846"/>
    <s v="GSSS MANEWAL"/>
    <x v="0"/>
  </r>
  <r>
    <n v="2791"/>
    <s v="PB202324002238958"/>
    <s v="Jodh Singh"/>
    <s v="UID NEVER ENABLE FOR DBT"/>
    <n v="9041990037"/>
    <s v="GHS BADOWAL KALAN"/>
    <x v="6"/>
  </r>
  <r>
    <n v="2792"/>
    <s v="PB202324002239051"/>
    <s v="Jaspreet Kaur"/>
    <s v="UID NEVER ENABLE FOR DBT"/>
    <n v="9780354387"/>
    <s v="GSSS (G) GONIANA"/>
    <x v="8"/>
  </r>
  <r>
    <n v="2793"/>
    <s v="PB202324002239058"/>
    <s v="Rahul"/>
    <s v="UID NEVER ENABLE FOR DBT"/>
    <n v="8054120227"/>
    <s v="GURU NANAK KHALSA SEN SEC SCHOOL NAROWAL (143505)"/>
    <x v="6"/>
  </r>
  <r>
    <n v="2794"/>
    <s v="PB202324002239102"/>
    <s v="Sandeep Kaur"/>
    <s v="UID NEVER ENABLE FOR DBT"/>
    <n v="8196895527"/>
    <s v="GHS BEHRAM KE"/>
    <x v="19"/>
  </r>
  <r>
    <n v="2795"/>
    <s v="PB202324002239321"/>
    <s v="MUSKAN KAUR"/>
    <s v="UID is Disable for DBT"/>
    <n v="7696161687"/>
    <s v="GHS JEORGE PUR"/>
    <x v="7"/>
  </r>
  <r>
    <n v="2796"/>
    <s v="PB202324002239361"/>
    <s v="Simranjit Singh"/>
    <s v="UID NEVER ENABLE FOR DBT"/>
    <n v="9876284628"/>
    <s v="GOVT. SR. SEC. SCHOOL KACHHA"/>
    <x v="5"/>
  </r>
  <r>
    <m/>
    <m/>
    <m/>
    <m/>
    <m/>
    <s v="PACCA"/>
    <x v="23"/>
  </r>
  <r>
    <n v="2797"/>
    <s v="PB202324002239392"/>
    <s v="Varinder Singh"/>
    <s v="UID is Disable for DBT"/>
    <n v="9056645191"/>
    <s v="GSSS KAPURTHALA(B)"/>
    <x v="7"/>
  </r>
  <r>
    <n v="2798"/>
    <s v="PB202324002239400"/>
    <s v="Muskan"/>
    <s v="UID NEVER ENABLE FOR DBT"/>
    <n v="9779272720"/>
    <s v="GSSS LADOWAAL"/>
    <x v="0"/>
  </r>
  <r>
    <n v="2799"/>
    <s v="PB202324002239445"/>
    <s v="Binay Kayat"/>
    <s v="UID NEVER ENABLE FOR DBT"/>
    <n v="9592426198"/>
    <s v="GSSS (B) GONIANA"/>
    <x v="8"/>
  </r>
  <r>
    <n v="2800"/>
    <s v="PB202324002239547"/>
    <s v="Arshdeep Singh"/>
    <s v="UID NEVER ENABLE FOR DBT"/>
    <n v="7347308858"/>
    <s v="GOVT.SEN.SEC.SCH.TALWANDI DOSANDA SINGH"/>
    <x v="2"/>
  </r>
  <r>
    <n v="2801"/>
    <s v="PB202324002239572"/>
    <s v="Gurditta Singh"/>
    <s v="UID NEVER ENABLE FOR DBT"/>
    <n v="9855480251"/>
    <s v="GSSS GULABEWALA"/>
    <x v="9"/>
  </r>
  <r>
    <n v="2802"/>
    <s v="PB202324002239883"/>
    <s v="Tanya"/>
    <s v="UID NEVER ENABLE FOR DBT"/>
    <n v="9876133965"/>
    <s v="GSSS KUSSU WALA"/>
    <x v="22"/>
  </r>
  <r>
    <n v="2803"/>
    <s v="PB202324002240095"/>
    <s v="Shudhkaram"/>
    <s v="UID NEVER ENABLE FOR DBT"/>
    <n v="7973423919"/>
    <s v="GSSS SAMRALA (G)"/>
    <x v="0"/>
  </r>
  <r>
    <n v="2804"/>
    <s v="PB202324002240139"/>
    <s v="Jyoti"/>
    <s v="UID NEVER ENABLE FOR DBT"/>
    <n v="9872930779"/>
    <s v="GSSS KOTLI SURAT MALLI"/>
    <x v="6"/>
  </r>
  <r>
    <n v="2805"/>
    <s v="PB202324002240146"/>
    <s v="Baljinder Singh"/>
    <s v="UID is Disable for DBT"/>
    <n v="7087421767"/>
    <s v="GHS BOOT"/>
    <x v="7"/>
  </r>
  <r>
    <n v="2806"/>
    <s v="PB202324002240430"/>
    <s v="Jashandeep Kaur"/>
    <s v="UID NEVER ENABLE FOR DBT"/>
    <n v="9914040759"/>
    <s v="GSSS LADOWAAL"/>
    <x v="0"/>
  </r>
  <r>
    <n v="2807"/>
    <s v="PB202324002240621"/>
    <s v="Gurjot Shah"/>
    <s v="UID NEVER ENABLE FOR DBT"/>
    <n v="6239593869"/>
    <s v="GHS BHAINI ARAYIAN"/>
    <x v="0"/>
  </r>
  <r>
    <n v="2808"/>
    <s v="PB202324002240810"/>
    <s v="Komalpreet Kaur"/>
    <s v="UID NEVER ENABLE FOR DBT"/>
    <n v="9781883471"/>
    <s v="GOVT. SR. SEC. SCHOOL KACHHA PACCA"/>
    <x v="5"/>
  </r>
  <r>
    <n v="2809"/>
    <s v="PB202324002240865"/>
    <s v="Ajay Singh"/>
    <s v="UID NEVER ENABLE FOR DBT"/>
    <n v="7814781875"/>
    <s v="G S SEC SCH JALALABAD"/>
    <x v="16"/>
  </r>
  <r>
    <n v="2810"/>
    <s v="PB202324002240910"/>
    <s v="Jaspal Singh"/>
    <s v="UID NEVER ENABLE FOR DBT"/>
    <n v="8968831953"/>
    <s v="GOVT HIGH SCHOOL BOOH, TARN TARAN"/>
    <x v="5"/>
  </r>
  <r>
    <n v="2811"/>
    <s v="PB202324002240927"/>
    <s v="SIMRANJEET KAUR"/>
    <s v="UID is Disable for DBT"/>
    <n v="8146923317"/>
    <s v="GHS KHERI JHMERI"/>
    <x v="0"/>
  </r>
  <r>
    <n v="2812"/>
    <s v="PB202324002241080"/>
    <s v="Sukhpreet"/>
    <s v="UID NEVER ENABLE FOR DBT"/>
    <n v="8558026545"/>
    <s v="GURU NANAK KHALSA SEN SEC SCHOOL NAROWAL (143505)"/>
    <x v="6"/>
  </r>
  <r>
    <n v="2813"/>
    <s v="PB202324002241328"/>
    <s v="Harpreet Singh"/>
    <s v="UID NEVER ENABLE FOR DBT"/>
    <n v="9872764093"/>
    <s v="GSSS KANGANWAL"/>
    <x v="4"/>
  </r>
  <r>
    <n v="2814"/>
    <s v="PB202324002241367"/>
    <s v="Lovepreet"/>
    <s v="UID NEVER ENABLE FOR DBT"/>
    <n v="9463722311"/>
    <s v="GHS MHR(B)W.NO.16 MALOUT"/>
    <x v="9"/>
  </r>
  <r>
    <n v="2815"/>
    <s v="PB202324002241390"/>
    <s v="Honey Singh"/>
    <s v="UID NEVER ENABLE FOR DBT"/>
    <n v="7973110645"/>
    <s v="PVT DSSSS (B) MOGA"/>
    <x v="19"/>
  </r>
  <r>
    <n v="2816"/>
    <s v="PB202324002242147"/>
    <s v="Anmolpreet Kaur"/>
    <s v="UID NEVER ENABLE FOR DBT"/>
    <n v="8264814500"/>
    <s v="GSSS MANSOORAN (G)"/>
    <x v="0"/>
  </r>
  <r>
    <n v="2817"/>
    <s v="PB202324002242542"/>
    <s v="Abhishek"/>
    <s v="UID NEVER ENABLE FOR DBT"/>
    <n v="9056197727"/>
    <s v="GOVT.SEN.SEC.SCH.AJAIBWALI"/>
    <x v="2"/>
  </r>
  <r>
    <n v="2818"/>
    <s v="PB202324002242623"/>
    <s v="Harpreet Kaur"/>
    <s v="UID NEVER ENABLE FOR DBT"/>
    <n v="8728857537"/>
    <s v="GOVT. SR. SEC. SCHOOL KACHHA PACCA"/>
    <x v="5"/>
  </r>
  <r>
    <n v="2819"/>
    <s v="PB202324002242647"/>
    <s v="Himanshu"/>
    <s v="UID NEVER ENABLE FOR DBT"/>
    <n v="9463518805"/>
    <s v="DAV GIRL SCH. GURDASPUR"/>
    <x v="6"/>
  </r>
  <r>
    <s v="2820&#10;e 108 | Total Reco"/>
    <s v="PB202324002242910&#10;rds: 2935"/>
    <s v="Simran"/>
    <s v="UID NEVER ENABLE FOR DBT"/>
    <n v="9779431066"/>
    <s v="GHS BIDHI PUR"/>
    <x v="7"/>
  </r>
  <r>
    <n v="2821"/>
    <s v="PB202324002242980"/>
    <s v="Sukhveer Singh"/>
    <s v="UID NEVER ENABLE FOR DBT"/>
    <n v="6284539173"/>
    <s v="GSSS (B) PATTI KALA (MEHRAJ)"/>
    <x v="8"/>
  </r>
  <r>
    <n v="2822"/>
    <s v="PB202324002243131"/>
    <s v="Rajan"/>
    <s v="UID NEVER ENABLE FOR DBT"/>
    <n v="7009208462"/>
    <s v="GHS UTALA"/>
    <x v="0"/>
  </r>
  <r>
    <n v="2823"/>
    <s v="PB202324002243168"/>
    <s v="Dinesh"/>
    <s v="UID NEVER ENABLE FOR DBT"/>
    <n v="9781847946"/>
    <s v="GSSS JAGRAON (B)"/>
    <x v="0"/>
  </r>
  <r>
    <n v="2824"/>
    <s v="PB202324002243608"/>
    <s v="Jaspreet Kaur"/>
    <s v="UID NEVER ENABLE FOR DBT"/>
    <n v="7888600491"/>
    <s v="GHS MEHNA"/>
    <x v="19"/>
  </r>
  <r>
    <n v="2825"/>
    <s v="PB202324002243732"/>
    <s v="Shehnaaz Warval"/>
    <s v="UID NEVER ENABLE FOR DBT"/>
    <n v="9915778985"/>
    <s v="KD PUBLIC SCHOOL TAREWALA"/>
    <x v="16"/>
  </r>
  <r>
    <n v="2826"/>
    <s v="PB202324002243934"/>
    <s v="Arshdeep Singh"/>
    <s v="UID NEVER ENABLE FOR DBT"/>
    <n v="9465561470"/>
    <s v="GOVT.SEC.SCHOOL KOT BUDHA"/>
    <x v="5"/>
  </r>
  <r>
    <n v="2827"/>
    <s v="PB202324002244162"/>
    <s v="Sania Warval"/>
    <s v="UID NEVER ENABLE FOR DBT"/>
    <n v="9855853673"/>
    <s v="KD PUBLIC SCHOOL TAREWALA"/>
    <x v="16"/>
  </r>
  <r>
    <n v="2828"/>
    <s v="PB202324002244638"/>
    <s v="Simranjit Kaur"/>
    <s v="UID NEVER ENABLE FOR DBT"/>
    <n v="9855683922"/>
    <s v="GHS MEHTAB GARH"/>
    <x v="7"/>
  </r>
  <r>
    <n v="2829"/>
    <s v="PB202324002245441"/>
    <s v="KHAB"/>
    <s v="UID NEVER ENABLE FOR DBT"/>
    <n v="7973124154"/>
    <s v="GSSS MKS(B) W.NO. 22 MKT"/>
    <x v="9"/>
  </r>
  <r>
    <n v="2830"/>
    <s v="PB202324002245671"/>
    <s v="Amandeep Singh"/>
    <s v="UID NEVER ENABLE FOR DBT"/>
    <n v="8264605379"/>
    <s v="GHS TATLEY"/>
    <x v="6"/>
  </r>
  <r>
    <n v="2831"/>
    <s v="PB202324002245852"/>
    <s v="Simranjit Kaur"/>
    <s v="UID NEVER ENABLE FOR DBT"/>
    <n v="7508913713"/>
    <s v="SGAD GOVT. SEN. SEC. SCHOOL (G)"/>
    <x v="5"/>
  </r>
  <r>
    <n v="2832"/>
    <s v="PB202324002246018"/>
    <s v="Dolly"/>
    <s v="UID is Disable for DBT"/>
    <n v="8727907445"/>
    <s v="GHS KHARKA(A)"/>
    <x v="1"/>
  </r>
  <r>
    <n v="2833"/>
    <s v="PB202324002246066"/>
    <s v="Parminder"/>
    <s v="UID NEVER ENABLE FOR DBT"/>
    <n v="8427624970"/>
    <s v="SHAHEED E AZAM SUKHDEV THAPAR GOVT. GIRLS SEN SEC SCHOOL BHARAT NAGAR CHOWK LUDHIANA"/>
    <x v="0"/>
  </r>
  <r>
    <n v="2834"/>
    <s v="PB202324002246157"/>
    <s v="Daljeet Singh"/>
    <s v="UID NEVER ENABLE FOR DBT"/>
    <n v="6280302930"/>
    <s v="GSSS DHIANPUR"/>
    <x v="6"/>
  </r>
  <r>
    <n v="2835"/>
    <s v="PB202324002246306"/>
    <s v="Tanu"/>
    <s v="UID NEVER ENABLE FOR DBT"/>
    <n v="7330002021"/>
    <s v="GSSS DHIANPUR"/>
    <x v="6"/>
  </r>
  <r>
    <n v="2836"/>
    <s v="PB202324002246493"/>
    <s v="Avikash"/>
    <s v="UID NEVER ENABLE FOR DBT"/>
    <n v="9863680007"/>
    <s v="GSSS LUBANGARH"/>
    <x v="0"/>
  </r>
  <r>
    <n v="2837"/>
    <s v="PB202324002246592"/>
    <s v="Chahitpreet Kaur"/>
    <s v="UID NEVER ENABLE FOR DBT"/>
    <n v="8727924679"/>
    <s v="GSSS LAKHA"/>
    <x v="0"/>
  </r>
  <r>
    <n v="2838"/>
    <s v="PB202324002247437"/>
    <s v="Sukhman"/>
    <s v="UID NEVER ENABLE FOR DBT"/>
    <n v="9780297759"/>
    <s v="GSSS BURJ SIDHWAN"/>
    <x v="9"/>
  </r>
  <r>
    <n v="2839"/>
    <s v="PB202324002247632"/>
    <s v="Mangal Karan"/>
    <s v="UID NEVER ENABLE FOR DBT"/>
    <n v="9914201643"/>
    <s v="GOVT SSS ZIRA"/>
    <x v="22"/>
  </r>
  <r>
    <n v="2840"/>
    <s v="PB202324002247656"/>
    <s v="KULDEEP SINGH"/>
    <s v="UID is Disable for DBT"/>
    <n v="9417220988"/>
    <s v="GSS JHANDU KE"/>
    <x v="12"/>
  </r>
  <r>
    <n v="2841"/>
    <s v="PB202324002247723"/>
    <s v="Amninder Singh"/>
    <s v="UID NEVER ENABLE FOR DBT"/>
    <n v="9501402617"/>
    <s v="GHS PHULLO KHARI RMSA"/>
    <x v="8"/>
  </r>
  <r>
    <n v="2842"/>
    <s v="PB202324002247841"/>
    <s v="Jasmeet Singh"/>
    <s v="UID NEVER ENABLE FOR DBT"/>
    <n v="9501617058"/>
    <s v="GHS SIRAH"/>
    <x v="6"/>
  </r>
  <r>
    <n v="2843"/>
    <s v="PB202324002247891"/>
    <s v="Rajwinder Singh"/>
    <s v="UID NEVER ENABLE FOR DBT"/>
    <n v="6239899374"/>
    <s v="GSSS FATTUPUR DEHAR"/>
    <x v="6"/>
  </r>
  <r>
    <n v="2844"/>
    <s v="PB202324002247981"/>
    <s v="Avneet Singh"/>
    <s v="UID NEVER ENABLE FOR DBT"/>
    <n v="9876919631"/>
    <s v="GSSS GOINDWAL SAHIB"/>
    <x v="5"/>
  </r>
  <r>
    <n v="2845"/>
    <s v="PB202324002248472"/>
    <s v="Jagdeep Singh"/>
    <s v="UID NEVER ENABLE FOR DBT"/>
    <n v="9041789806"/>
    <s v="GHS KANDILA"/>
    <x v="6"/>
  </r>
  <r>
    <n v="2846"/>
    <s v="PB202324002248662"/>
    <s v="Armandeep"/>
    <s v="UID NEVER ENABLE FOR DBT"/>
    <n v="7529056552"/>
    <s v="GHS SIRAH"/>
    <x v="6"/>
  </r>
  <r>
    <n v="2847"/>
    <s v="PB202324002249222"/>
    <s v="Ashish Singh"/>
    <s v="UID NEVER ENABLE FOR DBT"/>
    <n v="8264558160"/>
    <s v="GSSS BHULLAR"/>
    <x v="6"/>
  </r>
  <r>
    <n v="2848"/>
    <s v="PB202324002249429"/>
    <s v="Gagandeep"/>
    <s v="UID NEVER ENABLE FOR DBT"/>
    <n v="9779357389"/>
    <s v="GSSS (B) GONIANA"/>
    <x v="8"/>
  </r>
  <r>
    <n v="2849"/>
    <s v="PB202324002249634"/>
    <s v="Simranjit Kaur"/>
    <s v="UID NEVER ENABLE FOR DBT"/>
    <n v="9877571442"/>
    <s v="GSSS KHUNDA"/>
    <x v="6"/>
  </r>
  <r>
    <n v="2850"/>
    <s v="PB202324002249927"/>
    <s v="Baljinder"/>
    <s v="UID is Disable for DBT"/>
    <n v="8727801240"/>
    <s v="GSSS DUDWINDI"/>
    <x v="7"/>
  </r>
  <r>
    <n v="2851"/>
    <s v="PB202324002250515"/>
    <s v="Mehak Kumari"/>
    <s v="UID NEVER ENABLE FOR DBT"/>
    <n v="7719569161"/>
    <s v="GOVT.SEN.SEC.SCH.MALL RD (G)"/>
    <x v="2"/>
  </r>
  <r>
    <n v="2852"/>
    <s v="PB202324002250887"/>
    <s v="MANROOPDEEP KAUR"/>
    <s v="UID NEVER ENABLE FOR DBT"/>
    <n v="8872349076"/>
    <s v="GHS JAMARAI"/>
    <x v="5"/>
  </r>
  <r>
    <n v="2853"/>
    <s v="PB202324002251365"/>
    <s v="Jatin Kumar"/>
    <s v="UID NEVER ENABLE FOR DBT"/>
    <n v="9317547483"/>
    <s v="GSS BOYS MANSA"/>
    <x v="12"/>
  </r>
  <r>
    <n v="2854"/>
    <s v="PB202324002251429"/>
    <s v="JASMEET KAUR"/>
    <s v="UID is Disable for DBT"/>
    <n v="9914560649"/>
    <s v="GSS FATTA MALOKA"/>
    <x v="12"/>
  </r>
  <r>
    <n v="2855"/>
    <s v="PB202324002251815"/>
    <s v="Sahilpreet Singh"/>
    <s v="UID NEVER ENABLE FOR DBT"/>
    <n v="7087722506"/>
    <s v="GHS UMARPURA"/>
    <x v="6"/>
  </r>
  <r>
    <n v="2856"/>
    <s v="PB202324002252109"/>
    <s v="Akash Kumar"/>
    <s v="UID NEVER ENABLE FOR DBT"/>
    <n v="7508151924"/>
    <s v="GSSS SANDHWAN"/>
    <x v="18"/>
  </r>
  <r>
    <n v="2857"/>
    <s v="PB202324002252546"/>
    <s v="Romi Singh"/>
    <s v="UID NEVER ENABLE FOR DBT"/>
    <n v="7528954313"/>
    <s v="GHS,GHS NANGAL"/>
    <x v="4"/>
  </r>
  <r>
    <n v="2858"/>
    <s v="PB202324002252757"/>
    <s v="REENA"/>
    <s v="UID NEVER ENABLE FOR DBT"/>
    <n v="9814730607"/>
    <s v="GSSS BHUNERHERI"/>
    <x v="14"/>
  </r>
  <r>
    <n v="2859"/>
    <s v="PB202324002253147"/>
    <s v="Karan Singh"/>
    <s v="UID NEVER ENABLE FOR DBT"/>
    <n v="9781529687"/>
    <s v="GSSS DANGAR KHERA"/>
    <x v="16"/>
  </r>
  <r>
    <n v="2860"/>
    <s v="PB202324002253151"/>
    <s v="Rajdeep Kaur"/>
    <s v="UID NEVER ENABLE FOR DBT"/>
    <n v="9592610181"/>
    <s v="GHS LOHARA"/>
    <x v="0"/>
  </r>
  <r>
    <n v="2861"/>
    <s v="PB202324002253170"/>
    <s v="Sajan Singh"/>
    <s v="UID NEVER ENABLE FOR DBT"/>
    <n v="7973027102"/>
    <s v="GHS JOGI CHEEMA"/>
    <x v="6"/>
  </r>
  <r>
    <n v="2862"/>
    <s v="PB202324002253762"/>
    <s v="Akashdeep Singh"/>
    <s v="UID NEVER ENABLE FOR DBT"/>
    <n v="9463539611"/>
    <s v="S.G.A.D.KH.SEN.SEC SCHOOL TARN TARAN"/>
    <x v="5"/>
  </r>
  <r>
    <n v="2863"/>
    <s v="PB202324002254647"/>
    <s v="Muskan"/>
    <s v="UID NEVER ENABLE FOR DBT"/>
    <n v="7347549605"/>
    <s v="GSSS URAPAR (GIRLS)"/>
    <x v="13"/>
  </r>
  <r>
    <n v="2864"/>
    <s v="PB202324002254674"/>
    <s v="Ram Singh"/>
    <s v="UID NEVER ENABLE FOR DBT"/>
    <n v="9888700145"/>
    <s v="GHS KALE KE"/>
    <x v="19"/>
  </r>
  <r>
    <n v="2865"/>
    <s v="PB202324002254740"/>
    <s v="Kamalpreet Kaur"/>
    <s v="UID NEVER ENABLE FOR DBT"/>
    <n v="8283001534"/>
    <s v="GSSS KAL JHARANI"/>
    <x v="8"/>
  </r>
  <r>
    <n v="2866"/>
    <s v="PB202324002254810"/>
    <s v="Kamaldeep Kaur"/>
    <s v="UID NEVER ENABLE FOR DBT"/>
    <n v="9877934013"/>
    <s v="SRS GOVT. SECONDARY  SCHOOL JASSOWAL KULAR"/>
    <x v="0"/>
  </r>
  <r>
    <n v="2867"/>
    <s v="PB202324002254897"/>
    <s v="Robin Kumar"/>
    <s v="UID NEVER ENABLE FOR DBT"/>
    <n v="7508737316"/>
    <s v="GSSS PHAGWARA(B)"/>
    <x v="7"/>
  </r>
  <r>
    <n v="2868"/>
    <s v="PB202324002254967"/>
    <s v="Hushan Kaur"/>
    <s v="UID NEVER ENABLE FOR DBT"/>
    <n v="9915601788"/>
    <s v="GHS KHETLA"/>
    <x v="3"/>
  </r>
  <r>
    <n v="2869"/>
    <s v="PB202324002254984"/>
    <s v="Guramrit Singh"/>
    <s v="UID NEVER ENABLE FOR DBT"/>
    <n v="8968049387"/>
    <s v="GSSS SUKHAN WALA"/>
    <x v="18"/>
  </r>
  <r>
    <n v="2870"/>
    <s v="PB202324002255025"/>
    <s v="Puruna"/>
    <s v="UID NEVER ENABLE FOR DBT"/>
    <n v="7009950003"/>
    <s v="GSSS (G) JAITU-02"/>
    <x v="18"/>
  </r>
  <r>
    <n v="2871"/>
    <s v="PB202324002255081"/>
    <s v="Harry"/>
    <s v="UID NEVER ENABLE FOR DBT"/>
    <n v="9592894444"/>
    <s v="GSSS MALLUPOTA"/>
    <x v="13"/>
  </r>
  <r>
    <n v="2872"/>
    <s v="PB202324002255123"/>
    <s v="Rajbeer singh"/>
    <s v="UID is Disable for DBT"/>
    <n v="9779956200"/>
    <s v="GHS MEHTAB GARH"/>
    <x v="7"/>
  </r>
  <r>
    <n v="2873"/>
    <s v="PB202324002255183"/>
    <s v="Ranvir"/>
    <s v="UID NEVER ENABLE FOR DBT"/>
    <n v="8968328940"/>
    <s v="GSSS BHATNURA LUBANA"/>
    <x v="11"/>
  </r>
  <r>
    <n v="2874"/>
    <s v="PB202324002255258"/>
    <s v="Gurpreet Singh"/>
    <s v="UID NEVER ENABLE FOR DBT"/>
    <n v="8968184439"/>
    <s v="GHS BHAMRI"/>
    <x v="6"/>
  </r>
  <r>
    <n v="2875"/>
    <s v="PB202324002255716"/>
    <s v="Inderpreet Singh"/>
    <s v="UID NEVER ENABLE FOR DBT"/>
    <n v="8847327513"/>
    <s v="SCHOLARS PUBLIC SCHOOL JADLA"/>
    <x v="13"/>
  </r>
  <r>
    <n v="2876"/>
    <s v="PB202324002255759"/>
    <s v="Jagdeep Singh"/>
    <s v="UID NEVER ENABLE FOR DBT"/>
    <n v="8968426818"/>
    <s v="GSSS LAKHAN KE PADDE"/>
    <x v="7"/>
  </r>
  <r>
    <n v="2877"/>
    <s v="PB202324002255953"/>
    <s v="RAJAN"/>
    <s v="UID NEVER ENABLE FOR DBT"/>
    <n v="7508708450"/>
    <s v="GSSS AYALI KHURD"/>
    <x v="0"/>
  </r>
  <r>
    <n v="2878"/>
    <s v="PB202324002255973"/>
    <s v="Palakpreet Kaur"/>
    <s v="UID NEVER ENABLE FOR DBT"/>
    <n v="8837648137"/>
    <s v="SGAD GOVT. SEN. SEC. SCHOOL (G)"/>
    <x v="5"/>
  </r>
  <r>
    <n v="2879"/>
    <s v="PB202324002256196"/>
    <s v="Priyanka"/>
    <s v="UID NEVER ENABLE FOR DBT"/>
    <n v="8360247924"/>
    <s v="GHS GILJIAN"/>
    <x v="1"/>
  </r>
  <r>
    <n v="2880"/>
    <s v="PB202324002256250"/>
    <s v="Jaspreet Kaur"/>
    <s v="UID NEVER ENABLE FOR DBT"/>
    <n v="7814451766"/>
    <s v="GHS BIDHI PUR"/>
    <x v="7"/>
  </r>
  <r>
    <n v="2881"/>
    <s v="PB202324002256325"/>
    <s v="Pooja"/>
    <s v="UID NEVER ENABLE FOR DBT"/>
    <n v="9041654396"/>
    <s v="GSSS JABBO MAJRA"/>
    <x v="4"/>
  </r>
  <r>
    <n v="2882"/>
    <s v="PB202324002256413"/>
    <s v="Manpreet Kaur"/>
    <s v="UID NEVER ENABLE FOR DBT"/>
    <n v="8054941927"/>
    <s v="SGAD GOVT. SEN. SEC. SCHOOL (G)"/>
    <x v="5"/>
  </r>
  <r>
    <n v="2883"/>
    <s v="PB202324002256426"/>
    <s v="Radhika"/>
    <s v="UID NEVER ENABLE FOR DBT"/>
    <n v="9779195073"/>
    <s v="GSSS SULTANPUR LODHI GIRLS"/>
    <x v="7"/>
  </r>
  <r>
    <n v="2884"/>
    <s v="PB202324002256603"/>
    <s v="Armaan"/>
    <s v="UID NEVER ENABLE FOR DBT"/>
    <n v="9877316840"/>
    <s v="GSSS GALIB KALAN"/>
    <x v="0"/>
  </r>
  <r>
    <n v="2885"/>
    <s v="PB202324002256628"/>
    <s v="Manav"/>
    <s v="UID NEVER ENABLE FOR DBT"/>
    <n v="9888457753"/>
    <s v="GURU NANAK KHALSA SEN SEC SCHOOL NAROWAL (143505)"/>
    <x v="6"/>
  </r>
  <r>
    <n v="2886"/>
    <s v="PB202324002256637"/>
    <s v="Leeza"/>
    <s v="UID NEVER ENABLE FOR DBT"/>
    <n v="6239235908"/>
    <s v="GSSS CHAK BILGA (G)"/>
    <x v="13"/>
  </r>
  <r>
    <n v="2887"/>
    <s v="PB202324002256956"/>
    <s v="Gurman Singh"/>
    <s v="UID NEVER ENABLE FOR DBT"/>
    <n v="7658026295"/>
    <s v="GSSS MACHAKI MAL SINGH"/>
    <x v="18"/>
  </r>
  <r>
    <n v="2888"/>
    <s v="PB202324002257009"/>
    <s v="Radhika"/>
    <s v="UID NEVER ENABLE FOR DBT"/>
    <n v="6280138493"/>
    <s v="GHS HAWELI"/>
    <x v="6"/>
  </r>
  <r>
    <n v="2889"/>
    <s v="PB202324002257022"/>
    <s v="Vansh"/>
    <s v="UID NEVER ENABLE FOR DBT"/>
    <n v="9915560527"/>
    <s v="LOVELY PUBLIC SCHOOL PATHLAWA"/>
    <x v="13"/>
  </r>
  <r>
    <n v="2890"/>
    <s v="PB202324002257146"/>
    <s v="Nitish Kumar"/>
    <s v="UID NEVER ENABLE FOR DBT"/>
    <n v="8528210955"/>
    <s v="GSSS PHAGWARA(B)"/>
    <x v="7"/>
  </r>
  <r>
    <n v="2891"/>
    <s v="PB202324002257361"/>
    <s v="Muskan"/>
    <s v="UID NEVER ENABLE FOR DBT"/>
    <n v="8146865095"/>
    <s v="GSSS BHAWANI PUR"/>
    <x v="7"/>
  </r>
  <r>
    <n v="2892"/>
    <s v="PB202324002257635"/>
    <s v="Kulwinder Kaur"/>
    <s v="UID is Disable for DBT"/>
    <n v="6284403494"/>
    <s v="GHS MULLANPUR (GIRLS)"/>
    <x v="20"/>
  </r>
  <r>
    <n v="2893"/>
    <s v="PB202324002257643"/>
    <s v="Parveen Kumar"/>
    <s v="UID NEVER ENABLE FOR DBT"/>
    <n v="7508571310"/>
    <s v="SHAKARGARH D.A.V. SEN. SEC. SCHOOL GURDASPUR"/>
    <x v="6"/>
  </r>
  <r>
    <n v="2894"/>
    <s v="PB202324002257822"/>
    <s v="Harman Dhanda"/>
    <s v="UID NEVER ENABLE FOR DBT"/>
    <n v="7986122065"/>
    <s v="GSSS PHAGWARA(B)"/>
    <x v="7"/>
  </r>
  <r>
    <n v="2895"/>
    <s v="PB202324002258119"/>
    <s v="Radhika"/>
    <s v="UID NEVER ENABLE FOR DBT"/>
    <n v="9056816425"/>
    <s v="GSSS PHEEL KHANA"/>
    <x v="14"/>
  </r>
  <r>
    <n v="2896"/>
    <s v="PB202324002258156"/>
    <s v="Jaspreet"/>
    <s v="UID NEVER ENABLE FOR DBT"/>
    <n v="9779225978"/>
    <s v="GSSS CHEEMA KALAN CHEEMA KHURD"/>
    <x v="11"/>
  </r>
  <r>
    <n v="2897"/>
    <s v="PB202324002258331"/>
    <s v="Khushi"/>
    <s v="UID NEVER ENABLE FOR DBT"/>
    <n v="8556959151"/>
    <s v="GHS MACCHIAN KALAN"/>
    <x v="0"/>
  </r>
  <r>
    <n v="2898"/>
    <s v="PB202324002258344"/>
    <s v="Ramandeep Kaur"/>
    <s v="UID NEVER ENABLE FOR DBT"/>
    <n v="8437396248"/>
    <s v="GSSS GHOLIA KHURD"/>
    <x v="19"/>
  </r>
  <r>
    <n v="2899"/>
    <s v="PB202324002258539"/>
    <s v="Amanjeet Singh"/>
    <s v="UID NEVER ENABLE FOR DBT"/>
    <n v="7589396119"/>
    <s v="KHALSA SEN SEC SCH WARD NO-10"/>
    <x v="10"/>
  </r>
  <r>
    <n v="2900"/>
    <s v="PB202324002258551"/>
    <s v="Prachi"/>
    <s v="UID NEVER ENABLE FOR DBT"/>
    <n v="9888508743"/>
    <s v="GSSS PHEEL KHANA"/>
    <x v="14"/>
  </r>
  <r>
    <n v="2901"/>
    <s v="PB202324002258664"/>
    <s v="Tamanna"/>
    <s v="UID NEVER ENABLE FOR DBT"/>
    <n v="7889176449"/>
    <s v="GSSS (G) RAMPURA MANDI"/>
    <x v="8"/>
  </r>
  <r>
    <n v="2902"/>
    <s v="PB202324002258880"/>
    <s v="Vishwajeet Singh Sahota"/>
    <s v="UID is Disable for DBT"/>
    <n v="9872555528"/>
    <s v="GBHSSS KALA SANGIA"/>
    <x v="7"/>
  </r>
  <r>
    <n v="2903"/>
    <s v="PB202324002258937"/>
    <s v="Rajdeep Singh"/>
    <s v="UID NEVER ENABLE FOR DBT"/>
    <n v="9888098739"/>
    <s v="GHS MALL WALA KOTOREWALA"/>
    <x v="9"/>
  </r>
  <r>
    <n v="2904"/>
    <s v="PB202324002259021"/>
    <s v="Makhnoor"/>
    <s v="UID NEVER ENABLE FOR DBT"/>
    <n v="9914523531"/>
    <s v="GSSS GHARRUAN (GIRLS)"/>
    <x v="20"/>
  </r>
  <r>
    <n v="2905"/>
    <s v="PB202324002259033"/>
    <s v="Navdeep Singh"/>
    <s v="UID NEVER ENABLE FOR DBT"/>
    <n v="6239781364"/>
    <s v="GSSS SHAM KHERA"/>
    <x v="9"/>
  </r>
  <r>
    <n v="2906"/>
    <s v="PB202324002259272"/>
    <s v="Navjot Kaur"/>
    <s v="UID NEVER ENABLE FOR DBT"/>
    <n v="8198889935"/>
    <s v="GHS BHUSSE"/>
    <x v="5"/>
  </r>
  <r>
    <n v="2907"/>
    <s v="PB202324002259278"/>
    <s v="Harpreet Kaur"/>
    <s v="UID NEVER ENABLE FOR DBT"/>
    <n v="8194809002"/>
    <s v="GHS ROMANA AJIT SINGH"/>
    <x v="18"/>
  </r>
  <r>
    <n v="2908"/>
    <s v="PB202324002259348"/>
    <s v="Sukhmandeep Singh"/>
    <s v="UID NEVER ENABLE FOR DBT"/>
    <n v="8194805863"/>
    <s v="GSSS MAHERNA KALAN"/>
    <x v="0"/>
  </r>
  <r>
    <n v="2909"/>
    <s v="PB202324002259384"/>
    <s v="Neeraj Neeru"/>
    <s v="UID NEVER ENABLE FOR DBT"/>
    <n v="7015863755"/>
    <s v="G.S.S.S PATHRALA"/>
    <x v="8"/>
  </r>
  <r>
    <n v="2910"/>
    <s v="PB202324002259419"/>
    <s v="Amandeep Kaur"/>
    <s v="UID is Disable for DBT"/>
    <n v="9041675814"/>
    <s v="GSSS (GIRLS) MAMDOT UTAR"/>
    <x v="22"/>
  </r>
  <r>
    <n v="2911"/>
    <s v="PB202324002259465"/>
    <s v="Jashandeep Gill"/>
    <s v="UID NEVER ENABLE FOR DBT"/>
    <n v="9855426043"/>
    <s v="GHS JAWALA PUR"/>
    <x v="7"/>
  </r>
  <r>
    <n v="2912"/>
    <s v="PB202324002259581"/>
    <s v="Sandeep Singgh"/>
    <s v="UID NEVER ENABLE FOR DBT"/>
    <n v="9056929720"/>
    <s v="GSSS (B) KOTKAPURA-03"/>
    <x v="18"/>
  </r>
  <r>
    <n v="2913"/>
    <s v="PB202324002259771"/>
    <s v="Gurpartap Singh"/>
    <s v="UID NEVER ENABLE FOR DBT"/>
    <n v="9855988956"/>
    <s v="GOVT.SEN.SEC.SCH.TALWANDI DOSANDA SINGH"/>
    <x v="2"/>
  </r>
  <r>
    <n v="2914"/>
    <s v="PB202324002259829"/>
    <s v="Pawan Kumar"/>
    <s v="UID NEVER ENABLE FOR DBT"/>
    <n v="7626998670"/>
    <s v="GSSS KAPURTHALA(B)"/>
    <x v="7"/>
  </r>
  <r>
    <n v="2915"/>
    <s v="PB202324002259845"/>
    <s v="Gurpinder Singh"/>
    <s v="UID is Disable for DBT"/>
    <n v="9501474520"/>
    <s v="GSSS DIALPURA BHAI KA"/>
    <x v="8"/>
  </r>
  <r>
    <n v="2916"/>
    <s v="PB202324002259869"/>
    <s v="Avnoordeep"/>
    <s v="UID NEVER ENABLE FOR DBT"/>
    <n v="9056178511"/>
    <s v="GSSS CHHOHAN"/>
    <x v="6"/>
  </r>
  <r>
    <n v="2917"/>
    <s v="PB202324002259903"/>
    <s v="Babaljit Kaur"/>
    <s v="UID NEVER ENABLE FOR DBT"/>
    <n v="7973990064"/>
    <s v="GSSS KHUNDA"/>
    <x v="6"/>
  </r>
  <r>
    <n v="2918"/>
    <s v="PB202324002260120"/>
    <s v="Gurtej Singh"/>
    <s v="UID NEVER ENABLE FOR DBT"/>
    <n v="9779032609"/>
    <s v="GSSS BOPARAI KALAN"/>
    <x v="0"/>
  </r>
  <r>
    <n v="2919"/>
    <s v="PB202324002260431"/>
    <s v="Sukhveer Singh"/>
    <s v="UID NEVER ENABLE FOR DBT"/>
    <n v="8544963467"/>
    <s v="GHS AMERGARH KALER"/>
    <x v="0"/>
  </r>
  <r>
    <n v="2920"/>
    <s v="PB202324002260541"/>
    <s v="Arun Kumar"/>
    <s v="UID NEVER ENABLE FOR DBT"/>
    <n v="8699304243"/>
    <s v="GURU NANAK KHALSA SEN SEC SCHOOL NAROWAL (143505)"/>
    <x v="6"/>
  </r>
  <r>
    <n v="2921"/>
    <s v="PB202324002260554"/>
    <s v="Shailesh"/>
    <s v="UID NEVER ENABLE FOR DBT"/>
    <n v="9888893511"/>
    <s v="GSSS PHAGWARA(B)"/>
    <x v="7"/>
  </r>
  <r>
    <n v="2922"/>
    <s v="PB202324002261053"/>
    <s v="Navraj singh"/>
    <s v="UID is Disable for DBT"/>
    <n v="8146701102"/>
    <s v="GSSS SAIDOWAL"/>
    <x v="7"/>
  </r>
  <r>
    <n v="2923"/>
    <s v="PB202324002261112"/>
    <s v="Jagga Singh"/>
    <s v="UID NEVER ENABLE FOR DBT"/>
    <n v="6283826113"/>
    <s v="GSSS BHINDI SAIDAN"/>
    <x v="2"/>
  </r>
  <r>
    <n v="2924"/>
    <s v="PB202324002261150"/>
    <s v="Sheli"/>
    <s v="UID NEVER ENABLE FOR DBT"/>
    <n v="9592501269"/>
    <s v="GSSS KALER KALAN"/>
    <x v="6"/>
  </r>
  <r>
    <n v="2925"/>
    <s v="PB202324002261413"/>
    <s v="Hardeep Singh"/>
    <s v="UID NEVER ENABLE FOR DBT"/>
    <n v="9876398116"/>
    <s v="GHS QADIAN"/>
    <x v="6"/>
  </r>
  <r>
    <n v="2926"/>
    <s v="PB202324002261437"/>
    <s v="Rajveer"/>
    <s v="UID NEVER ENABLE FOR DBT"/>
    <n v="9878839655"/>
    <s v="GSSS SIMBAL MAJARA"/>
    <x v="13"/>
  </r>
  <r>
    <n v="2927"/>
    <s v="PB202324002261489"/>
    <s v="Arshdeep Singh"/>
    <s v="UID is Disable for DBT"/>
    <n v="7814957692"/>
    <s v="GHS BHURE  KHURD"/>
    <x v="22"/>
  </r>
  <r>
    <n v="2928"/>
    <s v="PB202324002261582"/>
    <s v="Arshpreet Singh"/>
    <s v="UID NEVER ENABLE FOR DBT"/>
    <n v="9914257495"/>
    <s v="GSSS (BOYS) BHAWANIGARH"/>
    <x v="3"/>
  </r>
  <r>
    <n v="2929"/>
    <s v="PB202324002261648"/>
    <s v="Diljit Singh"/>
    <s v="UID NEVER ENABLE FOR DBT"/>
    <n v="8195970720"/>
    <s v="GOVT SEN SEC SCH KHERA KALMOT"/>
    <x v="10"/>
  </r>
  <r>
    <n v="2930"/>
    <s v="PB202324002262235"/>
    <s v="Manpreet Singh"/>
    <s v="UID NEVER ENABLE FOR DBT"/>
    <n v="9915871269"/>
    <s v="GSSS RAMPUR JAGIR"/>
    <x v="7"/>
  </r>
  <r>
    <n v="2931"/>
    <s v="PB202324002262631"/>
    <s v="Manjot Kaur"/>
    <s v="UID NEVER ENABLE FOR DBT"/>
    <n v="8837618013"/>
    <s v="GSSS( GIRLS)"/>
    <x v="16"/>
  </r>
  <r>
    <n v="2932"/>
    <s v="PB202324002263351"/>
    <s v="Rekha Kaur"/>
    <s v="UID NEVER ENABLE FOR DBT"/>
    <n v="7901810156"/>
    <s v="GSSS KATTU"/>
    <x v="15"/>
  </r>
  <r>
    <n v="2933"/>
    <s v="PB202324002263845"/>
    <s v="Khushdeep Kaur"/>
    <s v="UID NEVER ENABLE FOR DBT"/>
    <n v="9815440694"/>
    <s v="GSSS DIALPURA BHAI KA"/>
    <x v="8"/>
  </r>
  <r>
    <n v="2934"/>
    <s v="PB202324002263885"/>
    <s v="Khushi"/>
    <s v="UID NEVER ENABLE FOR DBT"/>
    <n v="9779697427"/>
    <s v="GHS AYALI KALAN"/>
    <x v="0"/>
  </r>
  <r>
    <n v="2935"/>
    <s v="PB202324002264658"/>
    <s v="Davinder Kaur"/>
    <s v="UID NEVER ENABLE FOR DBT"/>
    <n v="9878627796"/>
    <s v="RAJDHANI PUBLIC SCHOOL JALALABAD"/>
    <x v="16"/>
  </r>
  <r>
    <m/>
    <m/>
    <m/>
    <m/>
    <m/>
    <m/>
    <x v="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30" firstHeaderRow="1" firstDataRow="1" firstDataCol="1"/>
  <pivotFields count="7">
    <pivotField showAll="0"/>
    <pivotField showAll="0"/>
    <pivotField dataField="1" showAll="0"/>
    <pivotField showAll="0"/>
    <pivotField showAll="0"/>
    <pivotField showAll="0"/>
    <pivotField axis="axisRow" showAll="0">
      <items count="27">
        <item x="2"/>
        <item x="15"/>
        <item x="8"/>
        <item x="18"/>
        <item x="17"/>
        <item x="16"/>
        <item x="22"/>
        <item x="6"/>
        <item x="1"/>
        <item x="11"/>
        <item x="7"/>
        <item x="0"/>
        <item x="4"/>
        <item x="12"/>
        <item x="19"/>
        <item x="20"/>
        <item x="9"/>
        <item x="25"/>
        <item x="21"/>
        <item x="14"/>
        <item x="10"/>
        <item x="3"/>
        <item x="24"/>
        <item x="13"/>
        <item x="5"/>
        <item x="23"/>
        <item t="default"/>
      </items>
    </pivotField>
  </pivotFields>
  <rowFields count="1">
    <field x="6"/>
  </rowFields>
  <row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Items count="1">
    <i/>
  </colItems>
  <dataFields count="1">
    <dataField name="Count of Applicant Name" fld="2" subtotal="count" baseField="0" baseItem="0"/>
  </dataField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A1:G301" totalsRowShown="0" headerRowDxfId="1" dataDxfId="0" headerRowBorderDxfId="10" tableBorderDxfId="11" totalsRowBorderDxfId="9">
  <autoFilter ref="A1:G301"/>
  <tableColumns count="7">
    <tableColumn id="1" name="Sr.No" dataDxfId="8"/>
    <tableColumn id="2" name="Applicant ID" dataDxfId="7"/>
    <tableColumn id="3" name="Applicant Name" dataDxfId="6"/>
    <tableColumn id="4" name="Rejection Reason" dataDxfId="5"/>
    <tableColumn id="5" name="Mobile Number" dataDxfId="4"/>
    <tableColumn id="6" name="Institution Name" dataDxfId="3"/>
    <tableColumn id="7" name="District Name" dataDxfId="2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01"/>
  <sheetViews>
    <sheetView tabSelected="1" workbookViewId="0">
      <selection activeCell="C9" sqref="C9"/>
    </sheetView>
  </sheetViews>
  <sheetFormatPr defaultRowHeight="12.75"/>
  <cols>
    <col min="1" max="1" width="9.1640625" style="16" bestFit="1" customWidth="1"/>
    <col min="2" max="2" width="25.83203125" style="16" bestFit="1" customWidth="1"/>
    <col min="3" max="3" width="25" style="16" bestFit="1" customWidth="1"/>
    <col min="4" max="4" width="30.33203125" style="16" bestFit="1" customWidth="1"/>
    <col min="5" max="5" width="18" style="16" bestFit="1" customWidth="1"/>
    <col min="6" max="6" width="46.33203125" style="16" bestFit="1" customWidth="1"/>
    <col min="7" max="7" width="16.83203125" style="16" bestFit="1" customWidth="1"/>
    <col min="8" max="16384" width="9.33203125" style="16"/>
  </cols>
  <sheetData>
    <row r="1" spans="1:7">
      <c r="A1" s="17" t="s">
        <v>5925</v>
      </c>
      <c r="B1" s="18" t="s">
        <v>5926</v>
      </c>
      <c r="C1" s="18" t="s">
        <v>5927</v>
      </c>
      <c r="D1" s="18" t="s">
        <v>5928</v>
      </c>
      <c r="E1" s="18" t="s">
        <v>5929</v>
      </c>
      <c r="F1" s="18" t="s">
        <v>5930</v>
      </c>
      <c r="G1" s="19" t="s">
        <v>5931</v>
      </c>
    </row>
    <row r="2" spans="1:7">
      <c r="A2" s="20">
        <v>2933</v>
      </c>
      <c r="B2" s="21" t="s">
        <v>5932</v>
      </c>
      <c r="C2" s="21" t="s">
        <v>5933</v>
      </c>
      <c r="D2" s="21" t="s">
        <v>5934</v>
      </c>
      <c r="E2" s="21">
        <v>9815440694</v>
      </c>
      <c r="F2" s="21" t="s">
        <v>5935</v>
      </c>
      <c r="G2" s="22" t="s">
        <v>5899</v>
      </c>
    </row>
    <row r="3" spans="1:7">
      <c r="A3" s="20">
        <v>2915</v>
      </c>
      <c r="B3" s="21" t="s">
        <v>5936</v>
      </c>
      <c r="C3" s="21" t="s">
        <v>5937</v>
      </c>
      <c r="D3" s="21" t="s">
        <v>5938</v>
      </c>
      <c r="E3" s="21">
        <v>9501474520</v>
      </c>
      <c r="F3" s="21" t="s">
        <v>5935</v>
      </c>
      <c r="G3" s="22" t="s">
        <v>5899</v>
      </c>
    </row>
    <row r="4" spans="1:7">
      <c r="A4" s="20">
        <v>2909</v>
      </c>
      <c r="B4" s="21" t="s">
        <v>5939</v>
      </c>
      <c r="C4" s="21" t="s">
        <v>5940</v>
      </c>
      <c r="D4" s="21" t="s">
        <v>5934</v>
      </c>
      <c r="E4" s="21">
        <v>7015863755</v>
      </c>
      <c r="F4" s="21" t="s">
        <v>5941</v>
      </c>
      <c r="G4" s="22" t="s">
        <v>5899</v>
      </c>
    </row>
    <row r="5" spans="1:7">
      <c r="A5" s="20">
        <v>2901</v>
      </c>
      <c r="B5" s="21" t="s">
        <v>5942</v>
      </c>
      <c r="C5" s="21" t="s">
        <v>5943</v>
      </c>
      <c r="D5" s="21" t="s">
        <v>5934</v>
      </c>
      <c r="E5" s="21">
        <v>7889176449</v>
      </c>
      <c r="F5" s="21" t="s">
        <v>5944</v>
      </c>
      <c r="G5" s="22" t="s">
        <v>5899</v>
      </c>
    </row>
    <row r="6" spans="1:7">
      <c r="A6" s="20">
        <v>2865</v>
      </c>
      <c r="B6" s="21" t="s">
        <v>5945</v>
      </c>
      <c r="C6" s="21" t="s">
        <v>5946</v>
      </c>
      <c r="D6" s="21" t="s">
        <v>5934</v>
      </c>
      <c r="E6" s="21">
        <v>8283001534</v>
      </c>
      <c r="F6" s="21" t="s">
        <v>5947</v>
      </c>
      <c r="G6" s="22" t="s">
        <v>5899</v>
      </c>
    </row>
    <row r="7" spans="1:7">
      <c r="A7" s="20">
        <v>2848</v>
      </c>
      <c r="B7" s="21" t="s">
        <v>5948</v>
      </c>
      <c r="C7" s="21" t="s">
        <v>5949</v>
      </c>
      <c r="D7" s="21" t="s">
        <v>5934</v>
      </c>
      <c r="E7" s="21">
        <v>9779357389</v>
      </c>
      <c r="F7" s="21" t="s">
        <v>5950</v>
      </c>
      <c r="G7" s="22" t="s">
        <v>5899</v>
      </c>
    </row>
    <row r="8" spans="1:7">
      <c r="A8" s="20">
        <v>2841</v>
      </c>
      <c r="B8" s="21" t="s">
        <v>5951</v>
      </c>
      <c r="C8" s="21" t="s">
        <v>5952</v>
      </c>
      <c r="D8" s="21" t="s">
        <v>5934</v>
      </c>
      <c r="E8" s="21">
        <v>9501402617</v>
      </c>
      <c r="F8" s="21" t="s">
        <v>5953</v>
      </c>
      <c r="G8" s="22" t="s">
        <v>5899</v>
      </c>
    </row>
    <row r="9" spans="1:7">
      <c r="A9" s="20">
        <v>2821</v>
      </c>
      <c r="B9" s="21" t="s">
        <v>5954</v>
      </c>
      <c r="C9" s="21" t="s">
        <v>5955</v>
      </c>
      <c r="D9" s="21" t="s">
        <v>5934</v>
      </c>
      <c r="E9" s="21">
        <v>6284539173</v>
      </c>
      <c r="F9" s="21" t="s">
        <v>5956</v>
      </c>
      <c r="G9" s="22" t="s">
        <v>5899</v>
      </c>
    </row>
    <row r="10" spans="1:7">
      <c r="A10" s="20">
        <v>2799</v>
      </c>
      <c r="B10" s="21" t="s">
        <v>5957</v>
      </c>
      <c r="C10" s="21" t="s">
        <v>5958</v>
      </c>
      <c r="D10" s="21" t="s">
        <v>5934</v>
      </c>
      <c r="E10" s="21">
        <v>9592426198</v>
      </c>
      <c r="F10" s="21" t="s">
        <v>5950</v>
      </c>
      <c r="G10" s="22" t="s">
        <v>5899</v>
      </c>
    </row>
    <row r="11" spans="1:7">
      <c r="A11" s="20">
        <v>2792</v>
      </c>
      <c r="B11" s="21" t="s">
        <v>5959</v>
      </c>
      <c r="C11" s="21" t="s">
        <v>5960</v>
      </c>
      <c r="D11" s="21" t="s">
        <v>5934</v>
      </c>
      <c r="E11" s="21">
        <v>9780354387</v>
      </c>
      <c r="F11" s="21" t="s">
        <v>5961</v>
      </c>
      <c r="G11" s="22" t="s">
        <v>5899</v>
      </c>
    </row>
    <row r="12" spans="1:7">
      <c r="A12" s="20">
        <v>2788</v>
      </c>
      <c r="B12" s="21" t="s">
        <v>5962</v>
      </c>
      <c r="C12" s="21" t="s">
        <v>5963</v>
      </c>
      <c r="D12" s="21" t="s">
        <v>5934</v>
      </c>
      <c r="E12" s="21">
        <v>9780051363</v>
      </c>
      <c r="F12" s="21" t="s">
        <v>5947</v>
      </c>
      <c r="G12" s="22" t="s">
        <v>5899</v>
      </c>
    </row>
    <row r="13" spans="1:7">
      <c r="A13" s="20">
        <v>2784</v>
      </c>
      <c r="B13" s="21" t="s">
        <v>5964</v>
      </c>
      <c r="C13" s="21" t="s">
        <v>5946</v>
      </c>
      <c r="D13" s="21" t="s">
        <v>5934</v>
      </c>
      <c r="E13" s="21">
        <v>7710649308</v>
      </c>
      <c r="F13" s="21" t="s">
        <v>5965</v>
      </c>
      <c r="G13" s="22" t="s">
        <v>5899</v>
      </c>
    </row>
    <row r="14" spans="1:7">
      <c r="A14" s="20">
        <v>2775</v>
      </c>
      <c r="B14" s="21" t="s">
        <v>5966</v>
      </c>
      <c r="C14" s="21" t="s">
        <v>5967</v>
      </c>
      <c r="D14" s="21" t="s">
        <v>5934</v>
      </c>
      <c r="E14" s="21">
        <v>9465519178</v>
      </c>
      <c r="F14" s="21" t="s">
        <v>5968</v>
      </c>
      <c r="G14" s="22" t="s">
        <v>5899</v>
      </c>
    </row>
    <row r="15" spans="1:7">
      <c r="A15" s="20">
        <v>2772</v>
      </c>
      <c r="B15" s="21" t="s">
        <v>5969</v>
      </c>
      <c r="C15" s="21" t="s">
        <v>5970</v>
      </c>
      <c r="D15" s="21" t="s">
        <v>5934</v>
      </c>
      <c r="E15" s="21">
        <v>8558933187</v>
      </c>
      <c r="F15" s="21" t="s">
        <v>5971</v>
      </c>
      <c r="G15" s="22" t="s">
        <v>5899</v>
      </c>
    </row>
    <row r="16" spans="1:7">
      <c r="A16" s="20">
        <v>2767</v>
      </c>
      <c r="B16" s="21" t="s">
        <v>5972</v>
      </c>
      <c r="C16" s="21" t="s">
        <v>5973</v>
      </c>
      <c r="D16" s="21" t="s">
        <v>5934</v>
      </c>
      <c r="E16" s="21">
        <v>9878945392</v>
      </c>
      <c r="F16" s="21" t="s">
        <v>5947</v>
      </c>
      <c r="G16" s="22" t="s">
        <v>5899</v>
      </c>
    </row>
    <row r="17" spans="1:7">
      <c r="A17" s="20">
        <v>2758</v>
      </c>
      <c r="B17" s="21" t="s">
        <v>5974</v>
      </c>
      <c r="C17" s="21" t="s">
        <v>5933</v>
      </c>
      <c r="D17" s="21" t="s">
        <v>5934</v>
      </c>
      <c r="E17" s="21">
        <v>7696684972</v>
      </c>
      <c r="F17" s="21" t="s">
        <v>5975</v>
      </c>
      <c r="G17" s="22" t="s">
        <v>5899</v>
      </c>
    </row>
    <row r="18" spans="1:7">
      <c r="A18" s="20">
        <v>2756</v>
      </c>
      <c r="B18" s="21" t="s">
        <v>5976</v>
      </c>
      <c r="C18" s="21" t="s">
        <v>5977</v>
      </c>
      <c r="D18" s="21" t="s">
        <v>5934</v>
      </c>
      <c r="E18" s="21">
        <v>7986978625</v>
      </c>
      <c r="F18" s="21" t="s">
        <v>5961</v>
      </c>
      <c r="G18" s="22" t="s">
        <v>5899</v>
      </c>
    </row>
    <row r="19" spans="1:7">
      <c r="A19" s="20">
        <v>2751</v>
      </c>
      <c r="B19" s="21" t="s">
        <v>5978</v>
      </c>
      <c r="C19" s="21" t="s">
        <v>5979</v>
      </c>
      <c r="D19" s="21" t="s">
        <v>5934</v>
      </c>
      <c r="E19" s="21">
        <v>7986567372</v>
      </c>
      <c r="F19" s="21" t="s">
        <v>5980</v>
      </c>
      <c r="G19" s="22" t="s">
        <v>5899</v>
      </c>
    </row>
    <row r="20" spans="1:7">
      <c r="A20" s="20">
        <v>2750</v>
      </c>
      <c r="B20" s="21" t="s">
        <v>5981</v>
      </c>
      <c r="C20" s="21" t="s">
        <v>5982</v>
      </c>
      <c r="D20" s="21" t="s">
        <v>5934</v>
      </c>
      <c r="E20" s="21">
        <v>8054739715</v>
      </c>
      <c r="F20" s="21" t="s">
        <v>5983</v>
      </c>
      <c r="G20" s="22" t="s">
        <v>5899</v>
      </c>
    </row>
    <row r="21" spans="1:7">
      <c r="A21" s="20">
        <v>2742</v>
      </c>
      <c r="B21" s="21" t="s">
        <v>5984</v>
      </c>
      <c r="C21" s="21" t="s">
        <v>5985</v>
      </c>
      <c r="D21" s="21" t="s">
        <v>5934</v>
      </c>
      <c r="E21" s="21">
        <v>7814294987</v>
      </c>
      <c r="F21" s="21" t="s">
        <v>5986</v>
      </c>
      <c r="G21" s="22" t="s">
        <v>5899</v>
      </c>
    </row>
    <row r="22" spans="1:7">
      <c r="A22" s="20">
        <v>2738</v>
      </c>
      <c r="B22" s="21" t="s">
        <v>5987</v>
      </c>
      <c r="C22" s="21" t="s">
        <v>5988</v>
      </c>
      <c r="D22" s="21" t="s">
        <v>5934</v>
      </c>
      <c r="E22" s="21">
        <v>9464537164</v>
      </c>
      <c r="F22" s="21" t="s">
        <v>5980</v>
      </c>
      <c r="G22" s="22" t="s">
        <v>5899</v>
      </c>
    </row>
    <row r="23" spans="1:7">
      <c r="A23" s="20">
        <v>22</v>
      </c>
      <c r="B23" s="21" t="s">
        <v>5989</v>
      </c>
      <c r="C23" s="21" t="s">
        <v>5990</v>
      </c>
      <c r="D23" s="21" t="s">
        <v>5934</v>
      </c>
      <c r="E23" s="21">
        <v>9501479478</v>
      </c>
      <c r="F23" s="21" t="s">
        <v>5991</v>
      </c>
      <c r="G23" s="22" t="s">
        <v>5899</v>
      </c>
    </row>
    <row r="24" spans="1:7">
      <c r="A24" s="20">
        <v>2716</v>
      </c>
      <c r="B24" s="21" t="s">
        <v>5992</v>
      </c>
      <c r="C24" s="21" t="s">
        <v>5993</v>
      </c>
      <c r="D24" s="21" t="s">
        <v>5934</v>
      </c>
      <c r="E24" s="21">
        <v>8427217083</v>
      </c>
      <c r="F24" s="21" t="s">
        <v>5980</v>
      </c>
      <c r="G24" s="22" t="s">
        <v>5899</v>
      </c>
    </row>
    <row r="25" spans="1:7">
      <c r="A25" s="20">
        <v>2714</v>
      </c>
      <c r="B25" s="21" t="s">
        <v>5994</v>
      </c>
      <c r="C25" s="21" t="s">
        <v>5995</v>
      </c>
      <c r="D25" s="21" t="s">
        <v>5934</v>
      </c>
      <c r="E25" s="21">
        <v>8872280590</v>
      </c>
      <c r="F25" s="21" t="s">
        <v>5996</v>
      </c>
      <c r="G25" s="22" t="s">
        <v>5899</v>
      </c>
    </row>
    <row r="26" spans="1:7">
      <c r="A26" s="20">
        <v>2692</v>
      </c>
      <c r="B26" s="21" t="s">
        <v>5997</v>
      </c>
      <c r="C26" s="21" t="s">
        <v>5998</v>
      </c>
      <c r="D26" s="21" t="s">
        <v>5934</v>
      </c>
      <c r="E26" s="21">
        <v>9501172316</v>
      </c>
      <c r="F26" s="21" t="s">
        <v>5999</v>
      </c>
      <c r="G26" s="22" t="s">
        <v>5899</v>
      </c>
    </row>
    <row r="27" spans="1:7">
      <c r="A27" s="20">
        <v>2689</v>
      </c>
      <c r="B27" s="21" t="s">
        <v>6000</v>
      </c>
      <c r="C27" s="21" t="s">
        <v>6001</v>
      </c>
      <c r="D27" s="21" t="s">
        <v>5938</v>
      </c>
      <c r="E27" s="21">
        <v>8847231634</v>
      </c>
      <c r="F27" s="21" t="s">
        <v>6002</v>
      </c>
      <c r="G27" s="22" t="s">
        <v>5899</v>
      </c>
    </row>
    <row r="28" spans="1:7">
      <c r="A28" s="20">
        <v>2669</v>
      </c>
      <c r="B28" s="21" t="s">
        <v>6003</v>
      </c>
      <c r="C28" s="21" t="s">
        <v>6004</v>
      </c>
      <c r="D28" s="21" t="s">
        <v>5934</v>
      </c>
      <c r="E28" s="21">
        <v>7986152954</v>
      </c>
      <c r="F28" s="21" t="s">
        <v>6005</v>
      </c>
      <c r="G28" s="22" t="s">
        <v>5899</v>
      </c>
    </row>
    <row r="29" spans="1:7">
      <c r="A29" s="20">
        <v>2653</v>
      </c>
      <c r="B29" s="21" t="s">
        <v>6006</v>
      </c>
      <c r="C29" s="21" t="s">
        <v>6007</v>
      </c>
      <c r="D29" s="21" t="s">
        <v>5934</v>
      </c>
      <c r="E29" s="21">
        <v>9876927805</v>
      </c>
      <c r="F29" s="21" t="s">
        <v>6008</v>
      </c>
      <c r="G29" s="22" t="s">
        <v>5899</v>
      </c>
    </row>
    <row r="30" spans="1:7">
      <c r="A30" s="20">
        <v>2650</v>
      </c>
      <c r="B30" s="21" t="s">
        <v>6009</v>
      </c>
      <c r="C30" s="21" t="s">
        <v>6010</v>
      </c>
      <c r="D30" s="21" t="s">
        <v>5934</v>
      </c>
      <c r="E30" s="21">
        <v>9815443727</v>
      </c>
      <c r="F30" s="21" t="s">
        <v>5935</v>
      </c>
      <c r="G30" s="22" t="s">
        <v>5899</v>
      </c>
    </row>
    <row r="31" spans="1:7">
      <c r="A31" s="20">
        <v>30</v>
      </c>
      <c r="B31" s="21" t="s">
        <v>6011</v>
      </c>
      <c r="C31" s="21" t="s">
        <v>6012</v>
      </c>
      <c r="D31" s="21" t="s">
        <v>5938</v>
      </c>
      <c r="E31" s="21">
        <v>9592290107</v>
      </c>
      <c r="F31" s="21" t="s">
        <v>6013</v>
      </c>
      <c r="G31" s="22" t="s">
        <v>5899</v>
      </c>
    </row>
    <row r="32" spans="1:7">
      <c r="A32" s="20">
        <v>2643</v>
      </c>
      <c r="B32" s="21" t="s">
        <v>6014</v>
      </c>
      <c r="C32" s="21" t="s">
        <v>6015</v>
      </c>
      <c r="D32" s="21" t="s">
        <v>5934</v>
      </c>
      <c r="E32" s="21">
        <v>9780251083</v>
      </c>
      <c r="F32" s="21" t="s">
        <v>6016</v>
      </c>
      <c r="G32" s="22" t="s">
        <v>5899</v>
      </c>
    </row>
    <row r="33" spans="1:7">
      <c r="A33" s="20">
        <v>2610</v>
      </c>
      <c r="B33" s="21" t="s">
        <v>6017</v>
      </c>
      <c r="C33" s="21" t="s">
        <v>6018</v>
      </c>
      <c r="D33" s="21" t="s">
        <v>5934</v>
      </c>
      <c r="E33" s="21">
        <v>7901995189</v>
      </c>
      <c r="F33" s="21" t="s">
        <v>5961</v>
      </c>
      <c r="G33" s="22" t="s">
        <v>5899</v>
      </c>
    </row>
    <row r="34" spans="1:7">
      <c r="A34" s="20">
        <v>2582</v>
      </c>
      <c r="B34" s="21" t="s">
        <v>6019</v>
      </c>
      <c r="C34" s="21" t="s">
        <v>6020</v>
      </c>
      <c r="D34" s="21" t="s">
        <v>5934</v>
      </c>
      <c r="E34" s="21">
        <v>9463125955</v>
      </c>
      <c r="F34" s="21" t="s">
        <v>5980</v>
      </c>
      <c r="G34" s="22" t="s">
        <v>5899</v>
      </c>
    </row>
    <row r="35" spans="1:7">
      <c r="A35" s="20">
        <v>2554</v>
      </c>
      <c r="B35" s="21" t="s">
        <v>6021</v>
      </c>
      <c r="C35" s="21" t="s">
        <v>6022</v>
      </c>
      <c r="D35" s="21" t="s">
        <v>5934</v>
      </c>
      <c r="E35" s="21">
        <v>9653958963</v>
      </c>
      <c r="F35" s="21" t="s">
        <v>6023</v>
      </c>
      <c r="G35" s="22" t="s">
        <v>5899</v>
      </c>
    </row>
    <row r="36" spans="1:7">
      <c r="A36" s="20">
        <v>2540</v>
      </c>
      <c r="B36" s="21" t="s">
        <v>6024</v>
      </c>
      <c r="C36" s="21" t="s">
        <v>6025</v>
      </c>
      <c r="D36" s="21" t="s">
        <v>5938</v>
      </c>
      <c r="E36" s="21">
        <v>8360952521</v>
      </c>
      <c r="F36" s="21" t="s">
        <v>5944</v>
      </c>
      <c r="G36" s="22" t="s">
        <v>5899</v>
      </c>
    </row>
    <row r="37" spans="1:7">
      <c r="A37" s="20">
        <v>2522</v>
      </c>
      <c r="B37" s="21" t="s">
        <v>6026</v>
      </c>
      <c r="C37" s="21" t="s">
        <v>6027</v>
      </c>
      <c r="D37" s="21" t="s">
        <v>5934</v>
      </c>
      <c r="E37" s="21">
        <v>9779122327</v>
      </c>
      <c r="F37" s="21" t="s">
        <v>6028</v>
      </c>
      <c r="G37" s="22" t="s">
        <v>5899</v>
      </c>
    </row>
    <row r="38" spans="1:7">
      <c r="A38" s="20">
        <v>2515</v>
      </c>
      <c r="B38" s="21" t="s">
        <v>6029</v>
      </c>
      <c r="C38" s="21" t="s">
        <v>6030</v>
      </c>
      <c r="D38" s="21" t="s">
        <v>5934</v>
      </c>
      <c r="E38" s="21">
        <v>7717518310</v>
      </c>
      <c r="F38" s="21" t="s">
        <v>5941</v>
      </c>
      <c r="G38" s="22" t="s">
        <v>5899</v>
      </c>
    </row>
    <row r="39" spans="1:7">
      <c r="A39" s="20">
        <v>2507</v>
      </c>
      <c r="B39" s="21" t="s">
        <v>6031</v>
      </c>
      <c r="C39" s="21" t="s">
        <v>6032</v>
      </c>
      <c r="D39" s="21" t="s">
        <v>5934</v>
      </c>
      <c r="E39" s="21">
        <v>9781104291</v>
      </c>
      <c r="F39" s="21" t="s">
        <v>6033</v>
      </c>
      <c r="G39" s="22" t="s">
        <v>5899</v>
      </c>
    </row>
    <row r="40" spans="1:7">
      <c r="A40" s="20">
        <v>2445</v>
      </c>
      <c r="B40" s="21" t="s">
        <v>6034</v>
      </c>
      <c r="C40" s="21" t="s">
        <v>6035</v>
      </c>
      <c r="D40" s="21" t="s">
        <v>5934</v>
      </c>
      <c r="E40" s="21">
        <v>9530938868</v>
      </c>
      <c r="F40" s="21" t="s">
        <v>6036</v>
      </c>
      <c r="G40" s="22" t="s">
        <v>5899</v>
      </c>
    </row>
    <row r="41" spans="1:7">
      <c r="A41" s="20">
        <v>2370</v>
      </c>
      <c r="B41" s="21" t="s">
        <v>6037</v>
      </c>
      <c r="C41" s="21" t="s">
        <v>6038</v>
      </c>
      <c r="D41" s="21" t="s">
        <v>5934</v>
      </c>
      <c r="E41" s="21">
        <v>7814845402</v>
      </c>
      <c r="F41" s="21" t="s">
        <v>5947</v>
      </c>
      <c r="G41" s="22" t="s">
        <v>5899</v>
      </c>
    </row>
    <row r="42" spans="1:7">
      <c r="A42" s="20">
        <v>2278</v>
      </c>
      <c r="B42" s="21" t="s">
        <v>6039</v>
      </c>
      <c r="C42" s="21" t="s">
        <v>6040</v>
      </c>
      <c r="D42" s="21" t="s">
        <v>5934</v>
      </c>
      <c r="E42" s="21">
        <v>9780301718</v>
      </c>
      <c r="F42" s="21" t="s">
        <v>6041</v>
      </c>
      <c r="G42" s="22" t="s">
        <v>5899</v>
      </c>
    </row>
    <row r="43" spans="1:7">
      <c r="A43" s="20">
        <v>2264</v>
      </c>
      <c r="B43" s="21" t="s">
        <v>6042</v>
      </c>
      <c r="C43" s="21" t="s">
        <v>6043</v>
      </c>
      <c r="D43" s="21" t="s">
        <v>5934</v>
      </c>
      <c r="E43" s="21">
        <v>9056205087</v>
      </c>
      <c r="F43" s="21" t="s">
        <v>6044</v>
      </c>
      <c r="G43" s="22" t="s">
        <v>5899</v>
      </c>
    </row>
    <row r="44" spans="1:7">
      <c r="A44" s="20">
        <v>2249</v>
      </c>
      <c r="B44" s="21" t="s">
        <v>6045</v>
      </c>
      <c r="C44" s="21" t="s">
        <v>6046</v>
      </c>
      <c r="D44" s="21" t="s">
        <v>5934</v>
      </c>
      <c r="E44" s="21">
        <v>9464924282</v>
      </c>
      <c r="F44" s="21" t="s">
        <v>5953</v>
      </c>
      <c r="G44" s="22" t="s">
        <v>5899</v>
      </c>
    </row>
    <row r="45" spans="1:7">
      <c r="A45" s="20">
        <v>2248</v>
      </c>
      <c r="B45" s="21" t="s">
        <v>6047</v>
      </c>
      <c r="C45" s="21" t="s">
        <v>6048</v>
      </c>
      <c r="D45" s="21" t="s">
        <v>5934</v>
      </c>
      <c r="E45" s="21">
        <v>9465569404</v>
      </c>
      <c r="F45" s="21" t="s">
        <v>5953</v>
      </c>
      <c r="G45" s="22" t="s">
        <v>5899</v>
      </c>
    </row>
    <row r="46" spans="1:7">
      <c r="A46" s="20">
        <v>2119</v>
      </c>
      <c r="B46" s="21" t="s">
        <v>6049</v>
      </c>
      <c r="C46" s="21" t="s">
        <v>6050</v>
      </c>
      <c r="D46" s="21" t="s">
        <v>5934</v>
      </c>
      <c r="E46" s="21">
        <v>9478456639</v>
      </c>
      <c r="F46" s="21" t="s">
        <v>5999</v>
      </c>
      <c r="G46" s="22" t="s">
        <v>5899</v>
      </c>
    </row>
    <row r="47" spans="1:7">
      <c r="A47" s="20">
        <v>2118</v>
      </c>
      <c r="B47" s="21" t="s">
        <v>6051</v>
      </c>
      <c r="C47" s="21" t="s">
        <v>6052</v>
      </c>
      <c r="D47" s="21" t="s">
        <v>5934</v>
      </c>
      <c r="E47" s="21">
        <v>8146587665</v>
      </c>
      <c r="F47" s="21" t="s">
        <v>5996</v>
      </c>
      <c r="G47" s="22" t="s">
        <v>5899</v>
      </c>
    </row>
    <row r="48" spans="1:7">
      <c r="A48" s="20">
        <v>47</v>
      </c>
      <c r="B48" s="21" t="s">
        <v>6053</v>
      </c>
      <c r="C48" s="21" t="s">
        <v>6054</v>
      </c>
      <c r="D48" s="21" t="s">
        <v>5934</v>
      </c>
      <c r="E48" s="21">
        <v>6239721077</v>
      </c>
      <c r="F48" s="21" t="s">
        <v>5953</v>
      </c>
      <c r="G48" s="22" t="s">
        <v>5899</v>
      </c>
    </row>
    <row r="49" spans="1:7">
      <c r="A49" s="20">
        <v>2115</v>
      </c>
      <c r="B49" s="21" t="s">
        <v>6055</v>
      </c>
      <c r="C49" s="21" t="s">
        <v>6056</v>
      </c>
      <c r="D49" s="21" t="s">
        <v>5934</v>
      </c>
      <c r="E49" s="21">
        <v>7347245817</v>
      </c>
      <c r="F49" s="21" t="s">
        <v>6057</v>
      </c>
      <c r="G49" s="22" t="s">
        <v>5899</v>
      </c>
    </row>
    <row r="50" spans="1:7">
      <c r="A50" s="20">
        <v>2112</v>
      </c>
      <c r="B50" s="21" t="s">
        <v>6058</v>
      </c>
      <c r="C50" s="21" t="s">
        <v>6059</v>
      </c>
      <c r="D50" s="21" t="s">
        <v>5934</v>
      </c>
      <c r="E50" s="21">
        <v>9465260024</v>
      </c>
      <c r="F50" s="21" t="s">
        <v>6060</v>
      </c>
      <c r="G50" s="22" t="s">
        <v>5899</v>
      </c>
    </row>
    <row r="51" spans="1:7">
      <c r="A51" s="20">
        <v>2111</v>
      </c>
      <c r="B51" s="21" t="s">
        <v>6061</v>
      </c>
      <c r="C51" s="21" t="s">
        <v>6062</v>
      </c>
      <c r="D51" s="21" t="s">
        <v>5934</v>
      </c>
      <c r="E51" s="21">
        <v>7743060025</v>
      </c>
      <c r="F51" s="21" t="s">
        <v>6063</v>
      </c>
      <c r="G51" s="22" t="s">
        <v>5899</v>
      </c>
    </row>
    <row r="52" spans="1:7">
      <c r="A52" s="20">
        <v>2101</v>
      </c>
      <c r="B52" s="21" t="s">
        <v>6064</v>
      </c>
      <c r="C52" s="21" t="s">
        <v>6065</v>
      </c>
      <c r="D52" s="21" t="s">
        <v>5938</v>
      </c>
      <c r="E52" s="21">
        <v>6239541435</v>
      </c>
      <c r="F52" s="21" t="s">
        <v>6016</v>
      </c>
      <c r="G52" s="22" t="s">
        <v>5899</v>
      </c>
    </row>
    <row r="53" spans="1:7">
      <c r="A53" s="20">
        <v>2099</v>
      </c>
      <c r="B53" s="21" t="s">
        <v>6066</v>
      </c>
      <c r="C53" s="21" t="s">
        <v>6067</v>
      </c>
      <c r="D53" s="21" t="s">
        <v>5934</v>
      </c>
      <c r="E53" s="21">
        <v>9876927805</v>
      </c>
      <c r="F53" s="21" t="s">
        <v>6008</v>
      </c>
      <c r="G53" s="22" t="s">
        <v>5899</v>
      </c>
    </row>
    <row r="54" spans="1:7">
      <c r="A54" s="20">
        <v>2065</v>
      </c>
      <c r="B54" s="21" t="s">
        <v>6068</v>
      </c>
      <c r="C54" s="21" t="s">
        <v>6069</v>
      </c>
      <c r="D54" s="21" t="s">
        <v>5934</v>
      </c>
      <c r="E54" s="21">
        <v>8847631600</v>
      </c>
      <c r="F54" s="21" t="s">
        <v>6070</v>
      </c>
      <c r="G54" s="22" t="s">
        <v>5899</v>
      </c>
    </row>
    <row r="55" spans="1:7">
      <c r="A55" s="20">
        <v>2038</v>
      </c>
      <c r="B55" s="21" t="s">
        <v>6071</v>
      </c>
      <c r="C55" s="21" t="s">
        <v>6072</v>
      </c>
      <c r="D55" s="21" t="s">
        <v>5934</v>
      </c>
      <c r="E55" s="21">
        <v>8283059837</v>
      </c>
      <c r="F55" s="21" t="s">
        <v>5956</v>
      </c>
      <c r="G55" s="22" t="s">
        <v>5899</v>
      </c>
    </row>
    <row r="56" spans="1:7">
      <c r="A56" s="20">
        <v>2029</v>
      </c>
      <c r="B56" s="21" t="s">
        <v>6073</v>
      </c>
      <c r="C56" s="21" t="s">
        <v>6074</v>
      </c>
      <c r="D56" s="21" t="s">
        <v>5934</v>
      </c>
      <c r="E56" s="21">
        <v>9501184168</v>
      </c>
      <c r="F56" s="21" t="s">
        <v>5944</v>
      </c>
      <c r="G56" s="22" t="s">
        <v>5899</v>
      </c>
    </row>
    <row r="57" spans="1:7">
      <c r="A57" s="20">
        <v>2026</v>
      </c>
      <c r="B57" s="21" t="s">
        <v>6075</v>
      </c>
      <c r="C57" s="21" t="s">
        <v>6076</v>
      </c>
      <c r="D57" s="21" t="s">
        <v>5934</v>
      </c>
      <c r="E57" s="21">
        <v>9915467184</v>
      </c>
      <c r="F57" s="21" t="s">
        <v>6013</v>
      </c>
      <c r="G57" s="22" t="s">
        <v>5899</v>
      </c>
    </row>
    <row r="58" spans="1:7">
      <c r="A58" s="20">
        <v>1999</v>
      </c>
      <c r="B58" s="21" t="s">
        <v>6077</v>
      </c>
      <c r="C58" s="21" t="s">
        <v>6078</v>
      </c>
      <c r="D58" s="21" t="s">
        <v>5934</v>
      </c>
      <c r="E58" s="21">
        <v>9855673257</v>
      </c>
      <c r="F58" s="21" t="s">
        <v>6005</v>
      </c>
      <c r="G58" s="22" t="s">
        <v>5899</v>
      </c>
    </row>
    <row r="59" spans="1:7">
      <c r="A59" s="20">
        <v>1986</v>
      </c>
      <c r="B59" s="21" t="s">
        <v>6079</v>
      </c>
      <c r="C59" s="21" t="s">
        <v>6080</v>
      </c>
      <c r="D59" s="21" t="s">
        <v>5934</v>
      </c>
      <c r="E59" s="21">
        <v>9878752556</v>
      </c>
      <c r="F59" s="21" t="s">
        <v>6081</v>
      </c>
      <c r="G59" s="22" t="s">
        <v>5899</v>
      </c>
    </row>
    <row r="60" spans="1:7">
      <c r="A60" s="20">
        <v>1975</v>
      </c>
      <c r="B60" s="21" t="s">
        <v>6082</v>
      </c>
      <c r="C60" s="21" t="s">
        <v>6083</v>
      </c>
      <c r="D60" s="21" t="s">
        <v>5934</v>
      </c>
      <c r="E60" s="21">
        <v>6239134135</v>
      </c>
      <c r="F60" s="21" t="s">
        <v>6084</v>
      </c>
      <c r="G60" s="22" t="s">
        <v>5899</v>
      </c>
    </row>
    <row r="61" spans="1:7">
      <c r="A61" s="20">
        <v>1965</v>
      </c>
      <c r="B61" s="21" t="s">
        <v>6085</v>
      </c>
      <c r="C61" s="21" t="s">
        <v>6086</v>
      </c>
      <c r="D61" s="21" t="s">
        <v>5934</v>
      </c>
      <c r="E61" s="21">
        <v>8054585167</v>
      </c>
      <c r="F61" s="21" t="s">
        <v>6084</v>
      </c>
      <c r="G61" s="22" t="s">
        <v>5899</v>
      </c>
    </row>
    <row r="62" spans="1:7">
      <c r="A62" s="20">
        <v>1955</v>
      </c>
      <c r="B62" s="21" t="s">
        <v>6087</v>
      </c>
      <c r="C62" s="21" t="s">
        <v>6088</v>
      </c>
      <c r="D62" s="21" t="s">
        <v>5934</v>
      </c>
      <c r="E62" s="21">
        <v>7837938206</v>
      </c>
      <c r="F62" s="21" t="s">
        <v>6089</v>
      </c>
      <c r="G62" s="22" t="s">
        <v>5899</v>
      </c>
    </row>
    <row r="63" spans="1:7">
      <c r="A63" s="20">
        <v>1929</v>
      </c>
      <c r="B63" s="21" t="s">
        <v>6090</v>
      </c>
      <c r="C63" s="21" t="s">
        <v>6091</v>
      </c>
      <c r="D63" s="21" t="s">
        <v>5934</v>
      </c>
      <c r="E63" s="21">
        <v>8054243677</v>
      </c>
      <c r="F63" s="21" t="s">
        <v>6092</v>
      </c>
      <c r="G63" s="22" t="s">
        <v>5899</v>
      </c>
    </row>
    <row r="64" spans="1:7">
      <c r="A64" s="20">
        <v>1917</v>
      </c>
      <c r="B64" s="21" t="s">
        <v>6093</v>
      </c>
      <c r="C64" s="21" t="s">
        <v>6094</v>
      </c>
      <c r="D64" s="21" t="s">
        <v>5934</v>
      </c>
      <c r="E64" s="21">
        <v>7719614319</v>
      </c>
      <c r="F64" s="21" t="s">
        <v>6095</v>
      </c>
      <c r="G64" s="22" t="s">
        <v>5899</v>
      </c>
    </row>
    <row r="65" spans="1:7">
      <c r="A65" s="20">
        <v>64</v>
      </c>
      <c r="B65" s="21" t="s">
        <v>6096</v>
      </c>
      <c r="C65" s="21" t="s">
        <v>6097</v>
      </c>
      <c r="D65" s="21" t="s">
        <v>5938</v>
      </c>
      <c r="E65" s="21">
        <v>9915548682</v>
      </c>
      <c r="F65" s="21" t="s">
        <v>6023</v>
      </c>
      <c r="G65" s="22" t="s">
        <v>5899</v>
      </c>
    </row>
    <row r="66" spans="1:7">
      <c r="A66" s="20">
        <v>1912</v>
      </c>
      <c r="B66" s="21" t="s">
        <v>6098</v>
      </c>
      <c r="C66" s="21" t="s">
        <v>6099</v>
      </c>
      <c r="D66" s="21" t="s">
        <v>5934</v>
      </c>
      <c r="E66" s="21">
        <v>9041790670</v>
      </c>
      <c r="F66" s="21" t="s">
        <v>5980</v>
      </c>
      <c r="G66" s="22" t="s">
        <v>5899</v>
      </c>
    </row>
    <row r="67" spans="1:7">
      <c r="A67" s="20">
        <v>1857</v>
      </c>
      <c r="B67" s="21" t="s">
        <v>6100</v>
      </c>
      <c r="C67" s="21" t="s">
        <v>6101</v>
      </c>
      <c r="D67" s="21" t="s">
        <v>5934</v>
      </c>
      <c r="E67" s="21">
        <v>6284250859</v>
      </c>
      <c r="F67" s="21" t="s">
        <v>6057</v>
      </c>
      <c r="G67" s="22" t="s">
        <v>5899</v>
      </c>
    </row>
    <row r="68" spans="1:7" ht="51">
      <c r="A68" s="23" t="s">
        <v>6102</v>
      </c>
      <c r="B68" s="24" t="s">
        <v>6103</v>
      </c>
      <c r="C68" s="21" t="s">
        <v>6104</v>
      </c>
      <c r="D68" s="21" t="s">
        <v>5934</v>
      </c>
      <c r="E68" s="21">
        <v>7696207046</v>
      </c>
      <c r="F68" s="21" t="s">
        <v>5983</v>
      </c>
      <c r="G68" s="22" t="s">
        <v>5899</v>
      </c>
    </row>
    <row r="69" spans="1:7">
      <c r="A69" s="20">
        <v>1790</v>
      </c>
      <c r="B69" s="21" t="s">
        <v>6105</v>
      </c>
      <c r="C69" s="21" t="s">
        <v>6106</v>
      </c>
      <c r="D69" s="21" t="s">
        <v>5938</v>
      </c>
      <c r="E69" s="21">
        <v>9530740631</v>
      </c>
      <c r="F69" s="21" t="s">
        <v>6041</v>
      </c>
      <c r="G69" s="22" t="s">
        <v>5899</v>
      </c>
    </row>
    <row r="70" spans="1:7">
      <c r="A70" s="20">
        <v>1763</v>
      </c>
      <c r="B70" s="21" t="s">
        <v>6107</v>
      </c>
      <c r="C70" s="21" t="s">
        <v>6108</v>
      </c>
      <c r="D70" s="21" t="s">
        <v>5934</v>
      </c>
      <c r="E70" s="21">
        <v>8872868072</v>
      </c>
      <c r="F70" s="21" t="s">
        <v>5991</v>
      </c>
      <c r="G70" s="22" t="s">
        <v>5899</v>
      </c>
    </row>
    <row r="71" spans="1:7">
      <c r="A71" s="20">
        <v>1749</v>
      </c>
      <c r="B71" s="21" t="s">
        <v>6109</v>
      </c>
      <c r="C71" s="21" t="s">
        <v>6110</v>
      </c>
      <c r="D71" s="21" t="s">
        <v>5934</v>
      </c>
      <c r="E71" s="21">
        <v>7710296826</v>
      </c>
      <c r="F71" s="21" t="s">
        <v>6089</v>
      </c>
      <c r="G71" s="22" t="s">
        <v>5899</v>
      </c>
    </row>
    <row r="72" spans="1:7">
      <c r="A72" s="20">
        <v>1748</v>
      </c>
      <c r="B72" s="21" t="s">
        <v>6111</v>
      </c>
      <c r="C72" s="21" t="s">
        <v>6112</v>
      </c>
      <c r="D72" s="21" t="s">
        <v>5934</v>
      </c>
      <c r="E72" s="21">
        <v>9041761630</v>
      </c>
      <c r="F72" s="21" t="s">
        <v>6113</v>
      </c>
      <c r="G72" s="22" t="s">
        <v>5899</v>
      </c>
    </row>
    <row r="73" spans="1:7">
      <c r="A73" s="20">
        <v>1743</v>
      </c>
      <c r="B73" s="21" t="s">
        <v>6114</v>
      </c>
      <c r="C73" s="21" t="s">
        <v>6115</v>
      </c>
      <c r="D73" s="21" t="s">
        <v>5934</v>
      </c>
      <c r="E73" s="21">
        <v>9872004580</v>
      </c>
      <c r="F73" s="21" t="s">
        <v>6063</v>
      </c>
      <c r="G73" s="22" t="s">
        <v>5899</v>
      </c>
    </row>
    <row r="74" spans="1:7">
      <c r="A74" s="20">
        <v>1742</v>
      </c>
      <c r="B74" s="21" t="s">
        <v>6116</v>
      </c>
      <c r="C74" s="21" t="s">
        <v>6117</v>
      </c>
      <c r="D74" s="21" t="s">
        <v>5934</v>
      </c>
      <c r="E74" s="21">
        <v>8727878564</v>
      </c>
      <c r="F74" s="21" t="s">
        <v>6118</v>
      </c>
      <c r="G74" s="22" t="s">
        <v>5899</v>
      </c>
    </row>
    <row r="75" spans="1:7">
      <c r="A75" s="20">
        <v>1737</v>
      </c>
      <c r="B75" s="21" t="s">
        <v>6119</v>
      </c>
      <c r="C75" s="21" t="s">
        <v>6120</v>
      </c>
      <c r="D75" s="21" t="s">
        <v>5934</v>
      </c>
      <c r="E75" s="21">
        <v>9464214850</v>
      </c>
      <c r="F75" s="21" t="s">
        <v>6121</v>
      </c>
      <c r="G75" s="22" t="s">
        <v>5899</v>
      </c>
    </row>
    <row r="76" spans="1:7">
      <c r="A76" s="20">
        <v>75</v>
      </c>
      <c r="B76" s="21" t="s">
        <v>6122</v>
      </c>
      <c r="C76" s="21" t="s">
        <v>6123</v>
      </c>
      <c r="D76" s="21" t="s">
        <v>5934</v>
      </c>
      <c r="E76" s="21">
        <v>9780221744</v>
      </c>
      <c r="F76" s="21" t="s">
        <v>6089</v>
      </c>
      <c r="G76" s="22" t="s">
        <v>5899</v>
      </c>
    </row>
    <row r="77" spans="1:7">
      <c r="A77" s="20">
        <v>1729</v>
      </c>
      <c r="B77" s="21" t="s">
        <v>6124</v>
      </c>
      <c r="C77" s="21" t="s">
        <v>6125</v>
      </c>
      <c r="D77" s="21" t="s">
        <v>5934</v>
      </c>
      <c r="E77" s="21">
        <v>8198875247</v>
      </c>
      <c r="F77" s="21" t="s">
        <v>6016</v>
      </c>
      <c r="G77" s="22" t="s">
        <v>5899</v>
      </c>
    </row>
    <row r="78" spans="1:7">
      <c r="A78" s="20">
        <v>1725</v>
      </c>
      <c r="B78" s="21" t="s">
        <v>6126</v>
      </c>
      <c r="C78" s="21" t="s">
        <v>6127</v>
      </c>
      <c r="D78" s="21" t="s">
        <v>5934</v>
      </c>
      <c r="E78" s="21">
        <v>9478774608</v>
      </c>
      <c r="F78" s="21" t="s">
        <v>6016</v>
      </c>
      <c r="G78" s="22" t="s">
        <v>5899</v>
      </c>
    </row>
    <row r="79" spans="1:7">
      <c r="A79" s="20">
        <v>78</v>
      </c>
      <c r="B79" s="21" t="s">
        <v>6128</v>
      </c>
      <c r="C79" s="21" t="s">
        <v>6129</v>
      </c>
      <c r="D79" s="21" t="s">
        <v>5934</v>
      </c>
      <c r="E79" s="21">
        <v>9463332427</v>
      </c>
      <c r="F79" s="21" t="s">
        <v>5991</v>
      </c>
      <c r="G79" s="22" t="s">
        <v>5899</v>
      </c>
    </row>
    <row r="80" spans="1:7">
      <c r="A80" s="20">
        <v>1720</v>
      </c>
      <c r="B80" s="21" t="s">
        <v>6130</v>
      </c>
      <c r="C80" s="21" t="s">
        <v>6048</v>
      </c>
      <c r="D80" s="21" t="s">
        <v>5934</v>
      </c>
      <c r="E80" s="21">
        <v>7888607231</v>
      </c>
      <c r="F80" s="21" t="s">
        <v>6131</v>
      </c>
      <c r="G80" s="22" t="s">
        <v>5899</v>
      </c>
    </row>
    <row r="81" spans="1:7">
      <c r="A81" s="20">
        <v>1712</v>
      </c>
      <c r="B81" s="21" t="s">
        <v>6132</v>
      </c>
      <c r="C81" s="21" t="s">
        <v>6133</v>
      </c>
      <c r="D81" s="21" t="s">
        <v>5934</v>
      </c>
      <c r="E81" s="21">
        <v>8699720396</v>
      </c>
      <c r="F81" s="21" t="s">
        <v>5947</v>
      </c>
      <c r="G81" s="22" t="s">
        <v>5899</v>
      </c>
    </row>
    <row r="82" spans="1:7">
      <c r="A82" s="20">
        <v>1706</v>
      </c>
      <c r="B82" s="21" t="s">
        <v>6134</v>
      </c>
      <c r="C82" s="21" t="s">
        <v>6135</v>
      </c>
      <c r="D82" s="21" t="s">
        <v>5934</v>
      </c>
      <c r="E82" s="21">
        <v>9815409273</v>
      </c>
      <c r="F82" s="21" t="s">
        <v>6136</v>
      </c>
      <c r="G82" s="22" t="s">
        <v>5899</v>
      </c>
    </row>
    <row r="83" spans="1:7">
      <c r="A83" s="20">
        <v>1703</v>
      </c>
      <c r="B83" s="21" t="s">
        <v>6137</v>
      </c>
      <c r="C83" s="21" t="s">
        <v>6138</v>
      </c>
      <c r="D83" s="21" t="s">
        <v>5934</v>
      </c>
      <c r="E83" s="21">
        <v>6280236202</v>
      </c>
      <c r="F83" s="21" t="s">
        <v>6013</v>
      </c>
      <c r="G83" s="22" t="s">
        <v>5899</v>
      </c>
    </row>
    <row r="84" spans="1:7">
      <c r="A84" s="20">
        <v>1698</v>
      </c>
      <c r="B84" s="21" t="s">
        <v>6139</v>
      </c>
      <c r="C84" s="21" t="s">
        <v>6140</v>
      </c>
      <c r="D84" s="21" t="s">
        <v>5934</v>
      </c>
      <c r="E84" s="21">
        <v>9876498560</v>
      </c>
      <c r="F84" s="21" t="s">
        <v>6141</v>
      </c>
      <c r="G84" s="22" t="s">
        <v>5899</v>
      </c>
    </row>
    <row r="85" spans="1:7">
      <c r="A85" s="20">
        <v>1696</v>
      </c>
      <c r="B85" s="21" t="s">
        <v>6142</v>
      </c>
      <c r="C85" s="21" t="s">
        <v>6143</v>
      </c>
      <c r="D85" s="21" t="s">
        <v>5938</v>
      </c>
      <c r="E85" s="21">
        <v>7717537543</v>
      </c>
      <c r="F85" s="21" t="s">
        <v>6144</v>
      </c>
      <c r="G85" s="22" t="s">
        <v>5899</v>
      </c>
    </row>
    <row r="86" spans="1:7">
      <c r="A86" s="20">
        <v>1690</v>
      </c>
      <c r="B86" s="21" t="s">
        <v>6145</v>
      </c>
      <c r="C86" s="21" t="s">
        <v>6012</v>
      </c>
      <c r="D86" s="21" t="s">
        <v>5934</v>
      </c>
      <c r="E86" s="21">
        <v>7837150071</v>
      </c>
      <c r="F86" s="21" t="s">
        <v>6146</v>
      </c>
      <c r="G86" s="22" t="s">
        <v>5899</v>
      </c>
    </row>
    <row r="87" spans="1:7">
      <c r="A87" s="20">
        <v>86</v>
      </c>
      <c r="B87" s="21" t="s">
        <v>6147</v>
      </c>
      <c r="C87" s="21" t="s">
        <v>6148</v>
      </c>
      <c r="D87" s="21" t="s">
        <v>5934</v>
      </c>
      <c r="E87" s="21">
        <v>9888616538</v>
      </c>
      <c r="F87" s="21" t="s">
        <v>6063</v>
      </c>
      <c r="G87" s="22" t="s">
        <v>5899</v>
      </c>
    </row>
    <row r="88" spans="1:7">
      <c r="A88" s="20">
        <v>1688</v>
      </c>
      <c r="B88" s="21" t="s">
        <v>6149</v>
      </c>
      <c r="C88" s="21" t="s">
        <v>6088</v>
      </c>
      <c r="D88" s="21" t="s">
        <v>5934</v>
      </c>
      <c r="E88" s="21">
        <v>8872847043</v>
      </c>
      <c r="F88" s="21" t="s">
        <v>6150</v>
      </c>
      <c r="G88" s="22" t="s">
        <v>5899</v>
      </c>
    </row>
    <row r="89" spans="1:7">
      <c r="A89" s="20">
        <v>1677</v>
      </c>
      <c r="B89" s="21" t="s">
        <v>6151</v>
      </c>
      <c r="C89" s="21" t="s">
        <v>6152</v>
      </c>
      <c r="D89" s="21" t="s">
        <v>5934</v>
      </c>
      <c r="E89" s="21">
        <v>7009889491</v>
      </c>
      <c r="F89" s="21" t="s">
        <v>5980</v>
      </c>
      <c r="G89" s="22" t="s">
        <v>5899</v>
      </c>
    </row>
    <row r="90" spans="1:7">
      <c r="A90" s="20">
        <v>1663</v>
      </c>
      <c r="B90" s="21" t="s">
        <v>6153</v>
      </c>
      <c r="C90" s="21" t="s">
        <v>6154</v>
      </c>
      <c r="D90" s="21" t="s">
        <v>5934</v>
      </c>
      <c r="E90" s="21">
        <v>7508885340</v>
      </c>
      <c r="F90" s="21" t="s">
        <v>5965</v>
      </c>
      <c r="G90" s="22" t="s">
        <v>5899</v>
      </c>
    </row>
    <row r="91" spans="1:7">
      <c r="A91" s="20">
        <v>1655</v>
      </c>
      <c r="B91" s="21" t="s">
        <v>6155</v>
      </c>
      <c r="C91" s="21" t="s">
        <v>5973</v>
      </c>
      <c r="D91" s="21" t="s">
        <v>5934</v>
      </c>
      <c r="E91" s="21">
        <v>7986184086</v>
      </c>
      <c r="F91" s="21" t="s">
        <v>6150</v>
      </c>
      <c r="G91" s="22" t="s">
        <v>5899</v>
      </c>
    </row>
    <row r="92" spans="1:7">
      <c r="A92" s="20">
        <v>1591</v>
      </c>
      <c r="B92" s="21" t="s">
        <v>6156</v>
      </c>
      <c r="C92" s="21" t="s">
        <v>6157</v>
      </c>
      <c r="D92" s="21" t="s">
        <v>5934</v>
      </c>
      <c r="E92" s="21">
        <v>9915352407</v>
      </c>
      <c r="F92" s="21" t="s">
        <v>6158</v>
      </c>
      <c r="G92" s="22" t="s">
        <v>5899</v>
      </c>
    </row>
    <row r="93" spans="1:7">
      <c r="A93" s="20">
        <v>1579</v>
      </c>
      <c r="B93" s="21" t="s">
        <v>6159</v>
      </c>
      <c r="C93" s="21" t="s">
        <v>5973</v>
      </c>
      <c r="D93" s="21" t="s">
        <v>5934</v>
      </c>
      <c r="E93" s="21">
        <v>8699834291</v>
      </c>
      <c r="F93" s="21" t="s">
        <v>6016</v>
      </c>
      <c r="G93" s="22" t="s">
        <v>5899</v>
      </c>
    </row>
    <row r="94" spans="1:7">
      <c r="A94" s="20">
        <v>1546</v>
      </c>
      <c r="B94" s="21" t="s">
        <v>6160</v>
      </c>
      <c r="C94" s="21" t="s">
        <v>6161</v>
      </c>
      <c r="D94" s="21" t="s">
        <v>5934</v>
      </c>
      <c r="E94" s="21">
        <v>7986989002</v>
      </c>
      <c r="F94" s="21" t="s">
        <v>6162</v>
      </c>
      <c r="G94" s="22" t="s">
        <v>5899</v>
      </c>
    </row>
    <row r="95" spans="1:7">
      <c r="A95" s="20">
        <v>1528</v>
      </c>
      <c r="B95" s="21" t="s">
        <v>6163</v>
      </c>
      <c r="C95" s="21" t="s">
        <v>6018</v>
      </c>
      <c r="D95" s="21" t="s">
        <v>5934</v>
      </c>
      <c r="E95" s="21">
        <v>9877436101</v>
      </c>
      <c r="F95" s="21" t="s">
        <v>5944</v>
      </c>
      <c r="G95" s="22" t="s">
        <v>5899</v>
      </c>
    </row>
    <row r="96" spans="1:7">
      <c r="A96" s="20">
        <v>95</v>
      </c>
      <c r="B96" s="21" t="s">
        <v>6164</v>
      </c>
      <c r="C96" s="21" t="s">
        <v>6165</v>
      </c>
      <c r="D96" s="21" t="s">
        <v>5934</v>
      </c>
      <c r="E96" s="21">
        <v>8437729802</v>
      </c>
      <c r="F96" s="21" t="s">
        <v>6166</v>
      </c>
      <c r="G96" s="22" t="s">
        <v>5899</v>
      </c>
    </row>
    <row r="97" spans="1:7">
      <c r="A97" s="20">
        <v>1526</v>
      </c>
      <c r="B97" s="21" t="s">
        <v>6167</v>
      </c>
      <c r="C97" s="21" t="s">
        <v>6168</v>
      </c>
      <c r="D97" s="21" t="s">
        <v>5934</v>
      </c>
      <c r="E97" s="21">
        <v>7527967191</v>
      </c>
      <c r="F97" s="21" t="s">
        <v>5950</v>
      </c>
      <c r="G97" s="22" t="s">
        <v>5899</v>
      </c>
    </row>
    <row r="98" spans="1:7">
      <c r="A98" s="20">
        <v>1521</v>
      </c>
      <c r="B98" s="21" t="s">
        <v>6169</v>
      </c>
      <c r="C98" s="21" t="s">
        <v>6170</v>
      </c>
      <c r="D98" s="21" t="s">
        <v>5934</v>
      </c>
      <c r="E98" s="21">
        <v>6239241616</v>
      </c>
      <c r="F98" s="21" t="s">
        <v>5961</v>
      </c>
      <c r="G98" s="22" t="s">
        <v>5899</v>
      </c>
    </row>
    <row r="99" spans="1:7">
      <c r="A99" s="20">
        <v>98</v>
      </c>
      <c r="B99" s="21" t="s">
        <v>6171</v>
      </c>
      <c r="C99" s="21" t="s">
        <v>6172</v>
      </c>
      <c r="D99" s="21" t="s">
        <v>5934</v>
      </c>
      <c r="E99" s="21">
        <v>7508401811</v>
      </c>
      <c r="F99" s="21" t="s">
        <v>5996</v>
      </c>
      <c r="G99" s="22" t="s">
        <v>5899</v>
      </c>
    </row>
    <row r="100" spans="1:7">
      <c r="A100" s="20">
        <v>1504</v>
      </c>
      <c r="B100" s="21" t="s">
        <v>6173</v>
      </c>
      <c r="C100" s="21" t="s">
        <v>6172</v>
      </c>
      <c r="D100" s="21" t="s">
        <v>5938</v>
      </c>
      <c r="E100" s="21">
        <v>9478497853</v>
      </c>
      <c r="F100" s="21" t="s">
        <v>6174</v>
      </c>
      <c r="G100" s="22" t="s">
        <v>5899</v>
      </c>
    </row>
    <row r="101" spans="1:7">
      <c r="A101" s="20">
        <v>1493</v>
      </c>
      <c r="B101" s="21" t="s">
        <v>6175</v>
      </c>
      <c r="C101" s="21" t="s">
        <v>6176</v>
      </c>
      <c r="D101" s="21" t="s">
        <v>5934</v>
      </c>
      <c r="E101" s="21">
        <v>8360534538</v>
      </c>
      <c r="F101" s="21" t="s">
        <v>5961</v>
      </c>
      <c r="G101" s="22" t="s">
        <v>5899</v>
      </c>
    </row>
    <row r="102" spans="1:7">
      <c r="A102" s="20">
        <v>1484</v>
      </c>
      <c r="B102" s="21" t="s">
        <v>6177</v>
      </c>
      <c r="C102" s="21" t="s">
        <v>5967</v>
      </c>
      <c r="D102" s="21" t="s">
        <v>5934</v>
      </c>
      <c r="E102" s="21">
        <v>9501781347</v>
      </c>
      <c r="F102" s="21" t="s">
        <v>6178</v>
      </c>
      <c r="G102" s="22" t="s">
        <v>5899</v>
      </c>
    </row>
    <row r="103" spans="1:7">
      <c r="A103" s="20">
        <v>1479</v>
      </c>
      <c r="B103" s="21" t="s">
        <v>6179</v>
      </c>
      <c r="C103" s="21" t="s">
        <v>6127</v>
      </c>
      <c r="D103" s="21" t="s">
        <v>5934</v>
      </c>
      <c r="E103" s="21">
        <v>7508871203</v>
      </c>
      <c r="F103" s="21" t="s">
        <v>5935</v>
      </c>
      <c r="G103" s="22" t="s">
        <v>5899</v>
      </c>
    </row>
    <row r="104" spans="1:7">
      <c r="A104" s="20">
        <v>1478</v>
      </c>
      <c r="B104" s="21" t="s">
        <v>6180</v>
      </c>
      <c r="C104" s="21" t="s">
        <v>6181</v>
      </c>
      <c r="D104" s="21" t="s">
        <v>5934</v>
      </c>
      <c r="E104" s="21">
        <v>7710330896</v>
      </c>
      <c r="F104" s="21" t="s">
        <v>6060</v>
      </c>
      <c r="G104" s="22" t="s">
        <v>5899</v>
      </c>
    </row>
    <row r="105" spans="1:7">
      <c r="A105" s="20">
        <v>104</v>
      </c>
      <c r="B105" s="21" t="s">
        <v>6182</v>
      </c>
      <c r="C105" s="21" t="s">
        <v>6183</v>
      </c>
      <c r="D105" s="21" t="s">
        <v>5934</v>
      </c>
      <c r="E105" s="21">
        <v>7347675730</v>
      </c>
      <c r="F105" s="21" t="s">
        <v>6184</v>
      </c>
      <c r="G105" s="22" t="s">
        <v>5899</v>
      </c>
    </row>
    <row r="106" spans="1:7">
      <c r="A106" s="20">
        <v>1468</v>
      </c>
      <c r="B106" s="21" t="s">
        <v>6185</v>
      </c>
      <c r="C106" s="21" t="s">
        <v>6186</v>
      </c>
      <c r="D106" s="21" t="s">
        <v>5934</v>
      </c>
      <c r="E106" s="21">
        <v>8699630058</v>
      </c>
      <c r="F106" s="21" t="s">
        <v>6060</v>
      </c>
      <c r="G106" s="22" t="s">
        <v>5899</v>
      </c>
    </row>
    <row r="107" spans="1:7">
      <c r="A107" s="20">
        <v>1454</v>
      </c>
      <c r="B107" s="21" t="s">
        <v>6187</v>
      </c>
      <c r="C107" s="21" t="s">
        <v>6157</v>
      </c>
      <c r="D107" s="21" t="s">
        <v>5934</v>
      </c>
      <c r="E107" s="21">
        <v>9478167502</v>
      </c>
      <c r="F107" s="21" t="s">
        <v>6013</v>
      </c>
      <c r="G107" s="22" t="s">
        <v>5899</v>
      </c>
    </row>
    <row r="108" spans="1:7">
      <c r="A108" s="20">
        <v>1450</v>
      </c>
      <c r="B108" s="21" t="s">
        <v>6188</v>
      </c>
      <c r="C108" s="21" t="s">
        <v>5946</v>
      </c>
      <c r="D108" s="21" t="s">
        <v>5934</v>
      </c>
      <c r="E108" s="21">
        <v>8699469569</v>
      </c>
      <c r="F108" s="21" t="s">
        <v>6189</v>
      </c>
      <c r="G108" s="22" t="s">
        <v>5899</v>
      </c>
    </row>
    <row r="109" spans="1:7">
      <c r="A109" s="20">
        <v>1446</v>
      </c>
      <c r="B109" s="21" t="s">
        <v>6190</v>
      </c>
      <c r="C109" s="21" t="s">
        <v>5960</v>
      </c>
      <c r="D109" s="21" t="s">
        <v>5934</v>
      </c>
      <c r="E109" s="21">
        <v>7719583371</v>
      </c>
      <c r="F109" s="21" t="s">
        <v>6191</v>
      </c>
      <c r="G109" s="22" t="s">
        <v>5899</v>
      </c>
    </row>
    <row r="110" spans="1:7">
      <c r="A110" s="20">
        <v>1445</v>
      </c>
      <c r="B110" s="21" t="s">
        <v>6192</v>
      </c>
      <c r="C110" s="21" t="s">
        <v>6193</v>
      </c>
      <c r="D110" s="21" t="s">
        <v>5934</v>
      </c>
      <c r="E110" s="21">
        <v>8968270930</v>
      </c>
      <c r="F110" s="21" t="s">
        <v>6194</v>
      </c>
      <c r="G110" s="22" t="s">
        <v>5899</v>
      </c>
    </row>
    <row r="111" spans="1:7">
      <c r="A111" s="20">
        <v>1440</v>
      </c>
      <c r="B111" s="21" t="s">
        <v>6195</v>
      </c>
      <c r="C111" s="21" t="s">
        <v>6196</v>
      </c>
      <c r="D111" s="21" t="s">
        <v>5934</v>
      </c>
      <c r="E111" s="21">
        <v>6284176321</v>
      </c>
      <c r="F111" s="21" t="s">
        <v>6118</v>
      </c>
      <c r="G111" s="22" t="s">
        <v>5899</v>
      </c>
    </row>
    <row r="112" spans="1:7">
      <c r="A112" s="20">
        <v>1437</v>
      </c>
      <c r="B112" s="21" t="s">
        <v>6197</v>
      </c>
      <c r="C112" s="21" t="s">
        <v>6198</v>
      </c>
      <c r="D112" s="21" t="s">
        <v>5934</v>
      </c>
      <c r="E112" s="21">
        <v>6239320957</v>
      </c>
      <c r="F112" s="21" t="s">
        <v>6141</v>
      </c>
      <c r="G112" s="22" t="s">
        <v>5899</v>
      </c>
    </row>
    <row r="113" spans="1:7">
      <c r="A113" s="20">
        <v>1429</v>
      </c>
      <c r="B113" s="21" t="s">
        <v>6199</v>
      </c>
      <c r="C113" s="21" t="s">
        <v>6200</v>
      </c>
      <c r="D113" s="21" t="s">
        <v>5934</v>
      </c>
      <c r="E113" s="21">
        <v>9023491982</v>
      </c>
      <c r="F113" s="21" t="s">
        <v>5961</v>
      </c>
      <c r="G113" s="22" t="s">
        <v>5899</v>
      </c>
    </row>
    <row r="114" spans="1:7">
      <c r="A114" s="20">
        <v>1422</v>
      </c>
      <c r="B114" s="21" t="s">
        <v>6201</v>
      </c>
      <c r="C114" s="21" t="s">
        <v>6202</v>
      </c>
      <c r="D114" s="21" t="s">
        <v>5934</v>
      </c>
      <c r="E114" s="21">
        <v>8054815623</v>
      </c>
      <c r="F114" s="21" t="s">
        <v>6203</v>
      </c>
      <c r="G114" s="22" t="s">
        <v>5899</v>
      </c>
    </row>
    <row r="115" spans="1:7">
      <c r="A115" s="20">
        <v>1414</v>
      </c>
      <c r="B115" s="21" t="s">
        <v>6204</v>
      </c>
      <c r="C115" s="21" t="s">
        <v>6205</v>
      </c>
      <c r="D115" s="21" t="s">
        <v>5934</v>
      </c>
      <c r="E115" s="21">
        <v>9780099574</v>
      </c>
      <c r="F115" s="21" t="s">
        <v>5941</v>
      </c>
      <c r="G115" s="22" t="s">
        <v>5899</v>
      </c>
    </row>
    <row r="116" spans="1:7">
      <c r="A116" s="20">
        <v>1412</v>
      </c>
      <c r="B116" s="21" t="s">
        <v>6206</v>
      </c>
      <c r="C116" s="21" t="s">
        <v>6207</v>
      </c>
      <c r="D116" s="21" t="s">
        <v>5934</v>
      </c>
      <c r="E116" s="21">
        <v>7009904897</v>
      </c>
      <c r="F116" s="21" t="s">
        <v>5983</v>
      </c>
      <c r="G116" s="22" t="s">
        <v>5899</v>
      </c>
    </row>
    <row r="117" spans="1:7" ht="51">
      <c r="A117" s="23" t="s">
        <v>6208</v>
      </c>
      <c r="B117" s="24" t="s">
        <v>6209</v>
      </c>
      <c r="C117" s="21" t="s">
        <v>6210</v>
      </c>
      <c r="D117" s="21" t="s">
        <v>5934</v>
      </c>
      <c r="E117" s="21">
        <v>8427438934</v>
      </c>
      <c r="F117" s="21" t="s">
        <v>5980</v>
      </c>
      <c r="G117" s="22" t="s">
        <v>5899</v>
      </c>
    </row>
    <row r="118" spans="1:7">
      <c r="A118" s="20">
        <v>117</v>
      </c>
      <c r="B118" s="21" t="s">
        <v>6211</v>
      </c>
      <c r="C118" s="21" t="s">
        <v>6212</v>
      </c>
      <c r="D118" s="21" t="s">
        <v>5934</v>
      </c>
      <c r="E118" s="21">
        <v>8437800942</v>
      </c>
      <c r="F118" s="21" t="s">
        <v>6057</v>
      </c>
      <c r="G118" s="22" t="s">
        <v>5899</v>
      </c>
    </row>
    <row r="119" spans="1:7">
      <c r="A119" s="20">
        <v>1388</v>
      </c>
      <c r="B119" s="21" t="s">
        <v>6213</v>
      </c>
      <c r="C119" s="21" t="s">
        <v>6086</v>
      </c>
      <c r="D119" s="21" t="s">
        <v>5934</v>
      </c>
      <c r="E119" s="21">
        <v>7986008250</v>
      </c>
      <c r="F119" s="21" t="s">
        <v>6214</v>
      </c>
      <c r="G119" s="22" t="s">
        <v>5899</v>
      </c>
    </row>
    <row r="120" spans="1:7">
      <c r="A120" s="20">
        <v>119</v>
      </c>
      <c r="B120" s="21" t="s">
        <v>6215</v>
      </c>
      <c r="C120" s="21" t="s">
        <v>6216</v>
      </c>
      <c r="D120" s="21" t="s">
        <v>5934</v>
      </c>
      <c r="E120" s="21">
        <v>8968350398</v>
      </c>
      <c r="F120" s="21" t="s">
        <v>6217</v>
      </c>
      <c r="G120" s="22" t="s">
        <v>5899</v>
      </c>
    </row>
    <row r="121" spans="1:7">
      <c r="A121" s="20">
        <v>120</v>
      </c>
      <c r="B121" s="21" t="s">
        <v>6218</v>
      </c>
      <c r="C121" s="21" t="s">
        <v>6219</v>
      </c>
      <c r="D121" s="21" t="s">
        <v>5934</v>
      </c>
      <c r="E121" s="21">
        <v>7901894643</v>
      </c>
      <c r="F121" s="21" t="s">
        <v>6089</v>
      </c>
      <c r="G121" s="22" t="s">
        <v>5899</v>
      </c>
    </row>
    <row r="122" spans="1:7">
      <c r="A122" s="20">
        <v>1386</v>
      </c>
      <c r="B122" s="21" t="s">
        <v>6220</v>
      </c>
      <c r="C122" s="21" t="s">
        <v>6012</v>
      </c>
      <c r="D122" s="21" t="s">
        <v>5934</v>
      </c>
      <c r="E122" s="21">
        <v>8198879366</v>
      </c>
      <c r="F122" s="21" t="s">
        <v>5965</v>
      </c>
      <c r="G122" s="22" t="s">
        <v>5899</v>
      </c>
    </row>
    <row r="123" spans="1:7">
      <c r="A123" s="20">
        <v>1368</v>
      </c>
      <c r="B123" s="21" t="s">
        <v>6221</v>
      </c>
      <c r="C123" s="21" t="s">
        <v>6222</v>
      </c>
      <c r="D123" s="21" t="s">
        <v>5934</v>
      </c>
      <c r="E123" s="21">
        <v>9915765164</v>
      </c>
      <c r="F123" s="21" t="s">
        <v>6223</v>
      </c>
      <c r="G123" s="22" t="s">
        <v>5899</v>
      </c>
    </row>
    <row r="124" spans="1:7">
      <c r="A124" s="20">
        <v>1363</v>
      </c>
      <c r="B124" s="21" t="s">
        <v>6224</v>
      </c>
      <c r="C124" s="21" t="s">
        <v>6225</v>
      </c>
      <c r="D124" s="21" t="s">
        <v>5938</v>
      </c>
      <c r="E124" s="21">
        <v>9988331836</v>
      </c>
      <c r="F124" s="21" t="s">
        <v>6223</v>
      </c>
      <c r="G124" s="22" t="s">
        <v>5899</v>
      </c>
    </row>
    <row r="125" spans="1:7">
      <c r="A125" s="20">
        <v>1351</v>
      </c>
      <c r="B125" s="21" t="s">
        <v>6226</v>
      </c>
      <c r="C125" s="21" t="s">
        <v>5960</v>
      </c>
      <c r="D125" s="21" t="s">
        <v>5934</v>
      </c>
      <c r="E125" s="21">
        <v>9464207252</v>
      </c>
      <c r="F125" s="21" t="s">
        <v>6191</v>
      </c>
      <c r="G125" s="22" t="s">
        <v>5899</v>
      </c>
    </row>
    <row r="126" spans="1:7">
      <c r="A126" s="20">
        <v>1345</v>
      </c>
      <c r="B126" s="21" t="s">
        <v>6227</v>
      </c>
      <c r="C126" s="21" t="s">
        <v>6228</v>
      </c>
      <c r="D126" s="21" t="s">
        <v>5938</v>
      </c>
      <c r="E126" s="21">
        <v>9464435896</v>
      </c>
      <c r="F126" s="21" t="s">
        <v>6229</v>
      </c>
      <c r="G126" s="22" t="s">
        <v>5899</v>
      </c>
    </row>
    <row r="127" spans="1:7">
      <c r="A127" s="20">
        <v>126</v>
      </c>
      <c r="B127" s="21" t="s">
        <v>6230</v>
      </c>
      <c r="C127" s="21" t="s">
        <v>5946</v>
      </c>
      <c r="D127" s="21" t="s">
        <v>5934</v>
      </c>
      <c r="E127" s="21">
        <v>9417186504</v>
      </c>
      <c r="F127" s="21" t="s">
        <v>5996</v>
      </c>
      <c r="G127" s="22" t="s">
        <v>5899</v>
      </c>
    </row>
    <row r="128" spans="1:7">
      <c r="A128" s="20">
        <v>1331</v>
      </c>
      <c r="B128" s="21" t="s">
        <v>6231</v>
      </c>
      <c r="C128" s="21" t="s">
        <v>6010</v>
      </c>
      <c r="D128" s="21" t="s">
        <v>5934</v>
      </c>
      <c r="E128" s="21">
        <v>9646155697</v>
      </c>
      <c r="F128" s="21" t="s">
        <v>6232</v>
      </c>
      <c r="G128" s="22" t="s">
        <v>5899</v>
      </c>
    </row>
    <row r="129" spans="1:7">
      <c r="A129" s="20">
        <v>1328</v>
      </c>
      <c r="B129" s="21" t="s">
        <v>6233</v>
      </c>
      <c r="C129" s="21" t="s">
        <v>6234</v>
      </c>
      <c r="D129" s="21" t="s">
        <v>5934</v>
      </c>
      <c r="E129" s="21">
        <v>7508334088</v>
      </c>
      <c r="F129" s="21" t="s">
        <v>6158</v>
      </c>
      <c r="G129" s="22" t="s">
        <v>5899</v>
      </c>
    </row>
    <row r="130" spans="1:7">
      <c r="A130" s="20">
        <v>1318</v>
      </c>
      <c r="B130" s="21" t="s">
        <v>6235</v>
      </c>
      <c r="C130" s="21" t="s">
        <v>5995</v>
      </c>
      <c r="D130" s="21" t="s">
        <v>5934</v>
      </c>
      <c r="E130" s="21">
        <v>6280512182</v>
      </c>
      <c r="F130" s="21" t="s">
        <v>6236</v>
      </c>
      <c r="G130" s="22" t="s">
        <v>5899</v>
      </c>
    </row>
    <row r="131" spans="1:7">
      <c r="A131" s="20">
        <v>1314</v>
      </c>
      <c r="B131" s="21" t="s">
        <v>6237</v>
      </c>
      <c r="C131" s="21" t="s">
        <v>6238</v>
      </c>
      <c r="D131" s="21" t="s">
        <v>5934</v>
      </c>
      <c r="E131" s="21">
        <v>8699586964</v>
      </c>
      <c r="F131" s="21" t="s">
        <v>5941</v>
      </c>
      <c r="G131" s="22" t="s">
        <v>5899</v>
      </c>
    </row>
    <row r="132" spans="1:7">
      <c r="A132" s="20">
        <v>1306</v>
      </c>
      <c r="B132" s="21" t="s">
        <v>6239</v>
      </c>
      <c r="C132" s="21" t="s">
        <v>6240</v>
      </c>
      <c r="D132" s="21" t="s">
        <v>5934</v>
      </c>
      <c r="E132" s="21">
        <v>7814901825</v>
      </c>
      <c r="F132" s="21" t="s">
        <v>5961</v>
      </c>
      <c r="G132" s="22" t="s">
        <v>5899</v>
      </c>
    </row>
    <row r="133" spans="1:7">
      <c r="A133" s="20">
        <v>1284</v>
      </c>
      <c r="B133" s="21" t="s">
        <v>6241</v>
      </c>
      <c r="C133" s="21" t="s">
        <v>6242</v>
      </c>
      <c r="D133" s="21" t="s">
        <v>5938</v>
      </c>
      <c r="E133" s="21">
        <v>8968159506</v>
      </c>
      <c r="F133" s="21" t="s">
        <v>6166</v>
      </c>
      <c r="G133" s="22" t="s">
        <v>5899</v>
      </c>
    </row>
    <row r="134" spans="1:7">
      <c r="A134" s="20">
        <v>1283</v>
      </c>
      <c r="B134" s="21" t="s">
        <v>6243</v>
      </c>
      <c r="C134" s="21" t="s">
        <v>6244</v>
      </c>
      <c r="D134" s="21" t="s">
        <v>5934</v>
      </c>
      <c r="E134" s="21">
        <v>7719753944</v>
      </c>
      <c r="F134" s="21" t="s">
        <v>6191</v>
      </c>
      <c r="G134" s="22" t="s">
        <v>5899</v>
      </c>
    </row>
    <row r="135" spans="1:7">
      <c r="A135" s="20">
        <v>1276</v>
      </c>
      <c r="B135" s="21" t="s">
        <v>6245</v>
      </c>
      <c r="C135" s="21" t="s">
        <v>6246</v>
      </c>
      <c r="D135" s="21" t="s">
        <v>5934</v>
      </c>
      <c r="E135" s="21">
        <v>9592959978</v>
      </c>
      <c r="F135" s="21" t="s">
        <v>6016</v>
      </c>
      <c r="G135" s="22" t="s">
        <v>5899</v>
      </c>
    </row>
    <row r="136" spans="1:7" ht="51">
      <c r="A136" s="23" t="s">
        <v>6247</v>
      </c>
      <c r="B136" s="24" t="s">
        <v>6248</v>
      </c>
      <c r="C136" s="21" t="s">
        <v>6249</v>
      </c>
      <c r="D136" s="21" t="s">
        <v>5934</v>
      </c>
      <c r="E136" s="21">
        <v>6283602950</v>
      </c>
      <c r="F136" s="21" t="s">
        <v>6250</v>
      </c>
      <c r="G136" s="22" t="s">
        <v>5899</v>
      </c>
    </row>
    <row r="137" spans="1:7">
      <c r="A137" s="20">
        <v>136</v>
      </c>
      <c r="B137" s="21" t="s">
        <v>6251</v>
      </c>
      <c r="C137" s="21" t="s">
        <v>6252</v>
      </c>
      <c r="D137" s="21" t="s">
        <v>5934</v>
      </c>
      <c r="E137" s="21">
        <v>9888491330</v>
      </c>
      <c r="F137" s="21" t="s">
        <v>6253</v>
      </c>
      <c r="G137" s="22" t="s">
        <v>5899</v>
      </c>
    </row>
    <row r="138" spans="1:7">
      <c r="A138" s="20">
        <v>1268</v>
      </c>
      <c r="B138" s="21" t="s">
        <v>6254</v>
      </c>
      <c r="C138" s="21" t="s">
        <v>6255</v>
      </c>
      <c r="D138" s="21" t="s">
        <v>5934</v>
      </c>
      <c r="E138" s="21">
        <v>6280682025</v>
      </c>
      <c r="F138" s="21" t="s">
        <v>6141</v>
      </c>
      <c r="G138" s="22" t="s">
        <v>5899</v>
      </c>
    </row>
    <row r="139" spans="1:7">
      <c r="A139" s="20">
        <v>1265</v>
      </c>
      <c r="B139" s="21" t="s">
        <v>6256</v>
      </c>
      <c r="C139" s="21" t="s">
        <v>6257</v>
      </c>
      <c r="D139" s="21" t="s">
        <v>5934</v>
      </c>
      <c r="E139" s="21">
        <v>8699925996</v>
      </c>
      <c r="F139" s="21" t="s">
        <v>6258</v>
      </c>
      <c r="G139" s="22" t="s">
        <v>5899</v>
      </c>
    </row>
    <row r="140" spans="1:7">
      <c r="A140" s="20">
        <v>139</v>
      </c>
      <c r="B140" s="21" t="s">
        <v>6259</v>
      </c>
      <c r="C140" s="21" t="s">
        <v>5960</v>
      </c>
      <c r="D140" s="21" t="s">
        <v>5934</v>
      </c>
      <c r="E140" s="21">
        <v>8699890706</v>
      </c>
      <c r="F140" s="21" t="s">
        <v>6260</v>
      </c>
      <c r="G140" s="22" t="s">
        <v>5899</v>
      </c>
    </row>
    <row r="141" spans="1:7">
      <c r="A141" s="20">
        <v>1252</v>
      </c>
      <c r="B141" s="21" t="s">
        <v>6261</v>
      </c>
      <c r="C141" s="21" t="s">
        <v>6262</v>
      </c>
      <c r="D141" s="21" t="s">
        <v>5934</v>
      </c>
      <c r="E141" s="21">
        <v>7973779144</v>
      </c>
      <c r="F141" s="21" t="s">
        <v>6263</v>
      </c>
      <c r="G141" s="22" t="s">
        <v>5899</v>
      </c>
    </row>
    <row r="142" spans="1:7">
      <c r="A142" s="20">
        <v>1247</v>
      </c>
      <c r="B142" s="21" t="s">
        <v>6264</v>
      </c>
      <c r="C142" s="21" t="s">
        <v>6265</v>
      </c>
      <c r="D142" s="21" t="s">
        <v>5934</v>
      </c>
      <c r="E142" s="21">
        <v>8195016903</v>
      </c>
      <c r="F142" s="21" t="s">
        <v>6266</v>
      </c>
      <c r="G142" s="22" t="s">
        <v>5899</v>
      </c>
    </row>
    <row r="143" spans="1:7">
      <c r="A143" s="20">
        <v>1208</v>
      </c>
      <c r="B143" s="21" t="s">
        <v>6267</v>
      </c>
      <c r="C143" s="21" t="s">
        <v>6268</v>
      </c>
      <c r="D143" s="21" t="s">
        <v>5934</v>
      </c>
      <c r="E143" s="21">
        <v>9041902855</v>
      </c>
      <c r="F143" s="21" t="s">
        <v>6141</v>
      </c>
      <c r="G143" s="22" t="s">
        <v>5899</v>
      </c>
    </row>
    <row r="144" spans="1:7">
      <c r="A144" s="20">
        <v>1206</v>
      </c>
      <c r="B144" s="21" t="s">
        <v>6269</v>
      </c>
      <c r="C144" s="21" t="s">
        <v>6270</v>
      </c>
      <c r="D144" s="21" t="s">
        <v>5934</v>
      </c>
      <c r="E144" s="21">
        <v>9915572612</v>
      </c>
      <c r="F144" s="21" t="s">
        <v>6158</v>
      </c>
      <c r="G144" s="22" t="s">
        <v>5899</v>
      </c>
    </row>
    <row r="145" spans="1:7">
      <c r="A145" s="20">
        <v>1202</v>
      </c>
      <c r="B145" s="21" t="s">
        <v>6271</v>
      </c>
      <c r="C145" s="21" t="s">
        <v>6272</v>
      </c>
      <c r="D145" s="21" t="s">
        <v>5934</v>
      </c>
      <c r="E145" s="21">
        <v>7837214011</v>
      </c>
      <c r="F145" s="21" t="s">
        <v>6232</v>
      </c>
      <c r="G145" s="22" t="s">
        <v>5899</v>
      </c>
    </row>
    <row r="146" spans="1:7">
      <c r="A146" s="20">
        <v>1197</v>
      </c>
      <c r="B146" s="21" t="s">
        <v>6273</v>
      </c>
      <c r="C146" s="21" t="s">
        <v>6274</v>
      </c>
      <c r="D146" s="21" t="s">
        <v>5934</v>
      </c>
      <c r="E146" s="21">
        <v>7626830067</v>
      </c>
      <c r="F146" s="21" t="s">
        <v>6275</v>
      </c>
      <c r="G146" s="22" t="s">
        <v>5899</v>
      </c>
    </row>
    <row r="147" spans="1:7">
      <c r="A147" s="20">
        <v>1193</v>
      </c>
      <c r="B147" s="21" t="s">
        <v>6276</v>
      </c>
      <c r="C147" s="21" t="s">
        <v>6277</v>
      </c>
      <c r="D147" s="21" t="s">
        <v>5934</v>
      </c>
      <c r="E147" s="21">
        <v>9463079154</v>
      </c>
      <c r="F147" s="21" t="s">
        <v>6236</v>
      </c>
      <c r="G147" s="22" t="s">
        <v>5899</v>
      </c>
    </row>
    <row r="148" spans="1:7">
      <c r="A148" s="20">
        <v>1192</v>
      </c>
      <c r="B148" s="21" t="s">
        <v>6278</v>
      </c>
      <c r="C148" s="21" t="s">
        <v>6279</v>
      </c>
      <c r="D148" s="21" t="s">
        <v>5934</v>
      </c>
      <c r="E148" s="21">
        <v>7009456042</v>
      </c>
      <c r="F148" s="21" t="s">
        <v>6236</v>
      </c>
      <c r="G148" s="22" t="s">
        <v>5899</v>
      </c>
    </row>
    <row r="149" spans="1:7">
      <c r="A149" s="20">
        <v>1191</v>
      </c>
      <c r="B149" s="21" t="s">
        <v>6280</v>
      </c>
      <c r="C149" s="21" t="s">
        <v>6012</v>
      </c>
      <c r="D149" s="21" t="s">
        <v>5934</v>
      </c>
      <c r="E149" s="21">
        <v>7696134217</v>
      </c>
      <c r="F149" s="21" t="s">
        <v>6236</v>
      </c>
      <c r="G149" s="22" t="s">
        <v>5899</v>
      </c>
    </row>
    <row r="150" spans="1:7">
      <c r="A150" s="20">
        <v>1190</v>
      </c>
      <c r="B150" s="21" t="s">
        <v>6281</v>
      </c>
      <c r="C150" s="21" t="s">
        <v>6032</v>
      </c>
      <c r="D150" s="21" t="s">
        <v>5934</v>
      </c>
      <c r="E150" s="21">
        <v>9501102174</v>
      </c>
      <c r="F150" s="21" t="s">
        <v>6263</v>
      </c>
      <c r="G150" s="22" t="s">
        <v>5899</v>
      </c>
    </row>
    <row r="151" spans="1:7">
      <c r="A151" s="20">
        <v>1183</v>
      </c>
      <c r="B151" s="21" t="s">
        <v>6282</v>
      </c>
      <c r="C151" s="21" t="s">
        <v>6283</v>
      </c>
      <c r="D151" s="21" t="s">
        <v>5934</v>
      </c>
      <c r="E151" s="21">
        <v>6283102699</v>
      </c>
      <c r="F151" s="21" t="s">
        <v>6284</v>
      </c>
      <c r="G151" s="22" t="s">
        <v>5899</v>
      </c>
    </row>
    <row r="152" spans="1:7">
      <c r="A152" s="20">
        <v>1182</v>
      </c>
      <c r="B152" s="21" t="s">
        <v>6285</v>
      </c>
      <c r="C152" s="21" t="s">
        <v>6286</v>
      </c>
      <c r="D152" s="21" t="s">
        <v>5934</v>
      </c>
      <c r="E152" s="21">
        <v>9988017870</v>
      </c>
      <c r="F152" s="21" t="s">
        <v>5980</v>
      </c>
      <c r="G152" s="22" t="s">
        <v>5899</v>
      </c>
    </row>
    <row r="153" spans="1:7">
      <c r="A153" s="20">
        <v>1181</v>
      </c>
      <c r="B153" s="21" t="s">
        <v>6287</v>
      </c>
      <c r="C153" s="21" t="s">
        <v>6288</v>
      </c>
      <c r="D153" s="21" t="s">
        <v>5934</v>
      </c>
      <c r="E153" s="21">
        <v>9464254417</v>
      </c>
      <c r="F153" s="21" t="s">
        <v>6284</v>
      </c>
      <c r="G153" s="22" t="s">
        <v>5899</v>
      </c>
    </row>
    <row r="154" spans="1:7">
      <c r="A154" s="20">
        <v>1173</v>
      </c>
      <c r="B154" s="21" t="s">
        <v>6289</v>
      </c>
      <c r="C154" s="21" t="s">
        <v>6290</v>
      </c>
      <c r="D154" s="21" t="s">
        <v>5934</v>
      </c>
      <c r="E154" s="21">
        <v>6284355144</v>
      </c>
      <c r="F154" s="21" t="s">
        <v>6291</v>
      </c>
      <c r="G154" s="22" t="s">
        <v>5899</v>
      </c>
    </row>
    <row r="155" spans="1:7">
      <c r="A155" s="20">
        <v>1171</v>
      </c>
      <c r="B155" s="21" t="s">
        <v>6292</v>
      </c>
      <c r="C155" s="21" t="s">
        <v>6262</v>
      </c>
      <c r="D155" s="21" t="s">
        <v>5934</v>
      </c>
      <c r="E155" s="21">
        <v>9463453299</v>
      </c>
      <c r="F155" s="21" t="s">
        <v>6284</v>
      </c>
      <c r="G155" s="22" t="s">
        <v>5899</v>
      </c>
    </row>
    <row r="156" spans="1:7">
      <c r="A156" s="20">
        <v>1170</v>
      </c>
      <c r="B156" s="21" t="s">
        <v>6293</v>
      </c>
      <c r="C156" s="21" t="s">
        <v>6294</v>
      </c>
      <c r="D156" s="21" t="s">
        <v>5934</v>
      </c>
      <c r="E156" s="21">
        <v>7814223594</v>
      </c>
      <c r="F156" s="21" t="s">
        <v>6284</v>
      </c>
      <c r="G156" s="22" t="s">
        <v>5899</v>
      </c>
    </row>
    <row r="157" spans="1:7">
      <c r="A157" s="20">
        <v>1169</v>
      </c>
      <c r="B157" s="21" t="s">
        <v>6295</v>
      </c>
      <c r="C157" s="21" t="s">
        <v>6296</v>
      </c>
      <c r="D157" s="21" t="s">
        <v>5934</v>
      </c>
      <c r="E157" s="21">
        <v>9646087907</v>
      </c>
      <c r="F157" s="21" t="s">
        <v>6284</v>
      </c>
      <c r="G157" s="22" t="s">
        <v>5899</v>
      </c>
    </row>
    <row r="158" spans="1:7">
      <c r="A158" s="20">
        <v>157</v>
      </c>
      <c r="B158" s="21" t="s">
        <v>6297</v>
      </c>
      <c r="C158" s="21" t="s">
        <v>6298</v>
      </c>
      <c r="D158" s="21" t="s">
        <v>5938</v>
      </c>
      <c r="E158" s="21">
        <v>9915324736</v>
      </c>
      <c r="F158" s="21" t="s">
        <v>6263</v>
      </c>
      <c r="G158" s="22" t="s">
        <v>5899</v>
      </c>
    </row>
    <row r="159" spans="1:7">
      <c r="A159" s="20">
        <v>1166</v>
      </c>
      <c r="B159" s="21" t="s">
        <v>6299</v>
      </c>
      <c r="C159" s="21" t="s">
        <v>6300</v>
      </c>
      <c r="D159" s="21" t="s">
        <v>5938</v>
      </c>
      <c r="E159" s="21">
        <v>7696826814</v>
      </c>
      <c r="F159" s="21" t="s">
        <v>6141</v>
      </c>
      <c r="G159" s="22" t="s">
        <v>5899</v>
      </c>
    </row>
    <row r="160" spans="1:7">
      <c r="A160" s="20">
        <v>1162</v>
      </c>
      <c r="B160" s="21" t="s">
        <v>6301</v>
      </c>
      <c r="C160" s="21" t="s">
        <v>6302</v>
      </c>
      <c r="D160" s="21" t="s">
        <v>5934</v>
      </c>
      <c r="E160" s="21">
        <v>6239833057</v>
      </c>
      <c r="F160" s="21" t="s">
        <v>6223</v>
      </c>
      <c r="G160" s="22" t="s">
        <v>5899</v>
      </c>
    </row>
    <row r="161" spans="1:7">
      <c r="A161" s="20">
        <v>1161</v>
      </c>
      <c r="B161" s="21" t="s">
        <v>6303</v>
      </c>
      <c r="C161" s="21" t="s">
        <v>6304</v>
      </c>
      <c r="D161" s="21" t="s">
        <v>5934</v>
      </c>
      <c r="E161" s="21">
        <v>8847237853</v>
      </c>
      <c r="F161" s="21" t="s">
        <v>6250</v>
      </c>
      <c r="G161" s="22" t="s">
        <v>5899</v>
      </c>
    </row>
    <row r="162" spans="1:7">
      <c r="A162" s="20">
        <v>1159</v>
      </c>
      <c r="B162" s="21" t="s">
        <v>6305</v>
      </c>
      <c r="C162" s="21" t="s">
        <v>6306</v>
      </c>
      <c r="D162" s="21" t="s">
        <v>5934</v>
      </c>
      <c r="E162" s="21">
        <v>9646582776</v>
      </c>
      <c r="F162" s="21" t="s">
        <v>6016</v>
      </c>
      <c r="G162" s="22" t="s">
        <v>5899</v>
      </c>
    </row>
    <row r="163" spans="1:7">
      <c r="A163" s="20">
        <v>1155</v>
      </c>
      <c r="B163" s="21" t="s">
        <v>6307</v>
      </c>
      <c r="C163" s="21" t="s">
        <v>6308</v>
      </c>
      <c r="D163" s="21" t="s">
        <v>5934</v>
      </c>
      <c r="E163" s="21">
        <v>6239858604</v>
      </c>
      <c r="F163" s="21" t="s">
        <v>5961</v>
      </c>
      <c r="G163" s="22" t="s">
        <v>5899</v>
      </c>
    </row>
    <row r="164" spans="1:7">
      <c r="A164" s="20">
        <v>1147</v>
      </c>
      <c r="B164" s="21" t="s">
        <v>6309</v>
      </c>
      <c r="C164" s="21" t="s">
        <v>6310</v>
      </c>
      <c r="D164" s="21" t="s">
        <v>5934</v>
      </c>
      <c r="E164" s="21">
        <v>9463323080</v>
      </c>
      <c r="F164" s="21" t="s">
        <v>6311</v>
      </c>
      <c r="G164" s="22" t="s">
        <v>5899</v>
      </c>
    </row>
    <row r="165" spans="1:7">
      <c r="A165" s="20">
        <v>1135</v>
      </c>
      <c r="B165" s="21" t="s">
        <v>6312</v>
      </c>
      <c r="C165" s="21" t="s">
        <v>6025</v>
      </c>
      <c r="D165" s="21" t="s">
        <v>5934</v>
      </c>
      <c r="E165" s="21">
        <v>9646865872</v>
      </c>
      <c r="F165" s="21" t="s">
        <v>6313</v>
      </c>
      <c r="G165" s="22" t="s">
        <v>5899</v>
      </c>
    </row>
    <row r="166" spans="1:7">
      <c r="A166" s="20">
        <v>1134</v>
      </c>
      <c r="B166" s="21" t="s">
        <v>6314</v>
      </c>
      <c r="C166" s="21" t="s">
        <v>6315</v>
      </c>
      <c r="D166" s="21" t="s">
        <v>5934</v>
      </c>
      <c r="E166" s="21">
        <v>9056135935</v>
      </c>
      <c r="F166" s="21" t="s">
        <v>6158</v>
      </c>
      <c r="G166" s="22" t="s">
        <v>5899</v>
      </c>
    </row>
    <row r="167" spans="1:7">
      <c r="A167" s="20">
        <v>1125</v>
      </c>
      <c r="B167" s="21" t="s">
        <v>6316</v>
      </c>
      <c r="C167" s="21" t="s">
        <v>6317</v>
      </c>
      <c r="D167" s="21" t="s">
        <v>5934</v>
      </c>
      <c r="E167" s="21">
        <v>9465160844</v>
      </c>
      <c r="F167" s="21" t="s">
        <v>6005</v>
      </c>
      <c r="G167" s="22" t="s">
        <v>5899</v>
      </c>
    </row>
    <row r="168" spans="1:7">
      <c r="A168" s="20">
        <v>1124</v>
      </c>
      <c r="B168" s="21" t="s">
        <v>6318</v>
      </c>
      <c r="C168" s="21" t="s">
        <v>6319</v>
      </c>
      <c r="D168" s="21" t="s">
        <v>5934</v>
      </c>
      <c r="E168" s="21">
        <v>9041803448</v>
      </c>
      <c r="F168" s="21" t="s">
        <v>6320</v>
      </c>
      <c r="G168" s="22" t="s">
        <v>5899</v>
      </c>
    </row>
    <row r="169" spans="1:7">
      <c r="A169" s="20">
        <v>168</v>
      </c>
      <c r="B169" s="21" t="s">
        <v>6321</v>
      </c>
      <c r="C169" s="21" t="s">
        <v>6322</v>
      </c>
      <c r="D169" s="21" t="s">
        <v>5934</v>
      </c>
      <c r="E169" s="21">
        <v>6284225563</v>
      </c>
      <c r="F169" s="21" t="s">
        <v>6005</v>
      </c>
      <c r="G169" s="22" t="s">
        <v>5899</v>
      </c>
    </row>
    <row r="170" spans="1:7">
      <c r="A170" s="20">
        <v>1107</v>
      </c>
      <c r="B170" s="21" t="s">
        <v>6323</v>
      </c>
      <c r="C170" s="21" t="s">
        <v>6140</v>
      </c>
      <c r="D170" s="21" t="s">
        <v>5938</v>
      </c>
      <c r="E170" s="21">
        <v>9464253878</v>
      </c>
      <c r="F170" s="21" t="s">
        <v>6324</v>
      </c>
      <c r="G170" s="22" t="s">
        <v>5899</v>
      </c>
    </row>
    <row r="171" spans="1:7">
      <c r="A171" s="20">
        <v>1106</v>
      </c>
      <c r="B171" s="21" t="s">
        <v>6325</v>
      </c>
      <c r="C171" s="21" t="s">
        <v>6326</v>
      </c>
      <c r="D171" s="21" t="s">
        <v>5934</v>
      </c>
      <c r="E171" s="21">
        <v>9780986732</v>
      </c>
      <c r="F171" s="21" t="s">
        <v>5944</v>
      </c>
      <c r="G171" s="22" t="s">
        <v>5899</v>
      </c>
    </row>
    <row r="172" spans="1:7">
      <c r="A172" s="20">
        <v>1102</v>
      </c>
      <c r="B172" s="21" t="s">
        <v>6327</v>
      </c>
      <c r="C172" s="21" t="s">
        <v>6328</v>
      </c>
      <c r="D172" s="21" t="s">
        <v>5934</v>
      </c>
      <c r="E172" s="21">
        <v>9988665832</v>
      </c>
      <c r="F172" s="21" t="s">
        <v>6284</v>
      </c>
      <c r="G172" s="22" t="s">
        <v>5899</v>
      </c>
    </row>
    <row r="173" spans="1:7">
      <c r="A173" s="20">
        <v>1093</v>
      </c>
      <c r="B173" s="21" t="s">
        <v>6329</v>
      </c>
      <c r="C173" s="21" t="s">
        <v>6330</v>
      </c>
      <c r="D173" s="21" t="s">
        <v>5934</v>
      </c>
      <c r="E173" s="21">
        <v>6284501746</v>
      </c>
      <c r="F173" s="21" t="s">
        <v>6136</v>
      </c>
      <c r="G173" s="22" t="s">
        <v>5899</v>
      </c>
    </row>
    <row r="174" spans="1:7">
      <c r="A174" s="20">
        <v>1082</v>
      </c>
      <c r="B174" s="21" t="s">
        <v>6331</v>
      </c>
      <c r="C174" s="21" t="s">
        <v>6332</v>
      </c>
      <c r="D174" s="21" t="s">
        <v>5934</v>
      </c>
      <c r="E174" s="21">
        <v>9815130328</v>
      </c>
      <c r="F174" s="21" t="s">
        <v>5980</v>
      </c>
      <c r="G174" s="22" t="s">
        <v>5899</v>
      </c>
    </row>
    <row r="175" spans="1:7">
      <c r="A175" s="20">
        <v>174</v>
      </c>
      <c r="B175" s="21" t="s">
        <v>6333</v>
      </c>
      <c r="C175" s="21" t="s">
        <v>6334</v>
      </c>
      <c r="D175" s="21" t="s">
        <v>5938</v>
      </c>
      <c r="E175" s="21">
        <v>9888693158</v>
      </c>
      <c r="F175" s="21" t="s">
        <v>6057</v>
      </c>
      <c r="G175" s="22" t="s">
        <v>5899</v>
      </c>
    </row>
    <row r="176" spans="1:7">
      <c r="A176" s="20">
        <v>1072</v>
      </c>
      <c r="B176" s="21" t="s">
        <v>6335</v>
      </c>
      <c r="C176" s="21" t="s">
        <v>6012</v>
      </c>
      <c r="D176" s="21" t="s">
        <v>5934</v>
      </c>
      <c r="E176" s="21">
        <v>9876437561</v>
      </c>
      <c r="F176" s="21" t="s">
        <v>6174</v>
      </c>
      <c r="G176" s="22" t="s">
        <v>5899</v>
      </c>
    </row>
    <row r="177" spans="1:7">
      <c r="A177" s="20">
        <v>1064</v>
      </c>
      <c r="B177" s="21" t="s">
        <v>6336</v>
      </c>
      <c r="C177" s="21" t="s">
        <v>6337</v>
      </c>
      <c r="D177" s="21" t="s">
        <v>5934</v>
      </c>
      <c r="E177" s="21">
        <v>9855037728</v>
      </c>
      <c r="F177" s="21" t="s">
        <v>6275</v>
      </c>
      <c r="G177" s="22" t="s">
        <v>5899</v>
      </c>
    </row>
    <row r="178" spans="1:7">
      <c r="A178" s="20">
        <v>1056</v>
      </c>
      <c r="B178" s="21" t="s">
        <v>6338</v>
      </c>
      <c r="C178" s="21" t="s">
        <v>6339</v>
      </c>
      <c r="D178" s="21" t="s">
        <v>5934</v>
      </c>
      <c r="E178" s="21">
        <v>9501821940</v>
      </c>
      <c r="F178" s="21" t="s">
        <v>5980</v>
      </c>
      <c r="G178" s="22" t="s">
        <v>5899</v>
      </c>
    </row>
    <row r="179" spans="1:7">
      <c r="A179" s="20">
        <v>178</v>
      </c>
      <c r="B179" s="21" t="s">
        <v>6340</v>
      </c>
      <c r="C179" s="21" t="s">
        <v>6125</v>
      </c>
      <c r="D179" s="21" t="s">
        <v>5934</v>
      </c>
      <c r="E179" s="21">
        <v>9463975390</v>
      </c>
      <c r="F179" s="21" t="s">
        <v>6057</v>
      </c>
      <c r="G179" s="22" t="s">
        <v>5899</v>
      </c>
    </row>
    <row r="180" spans="1:7">
      <c r="A180" s="20">
        <v>1040</v>
      </c>
      <c r="B180" s="21" t="s">
        <v>6341</v>
      </c>
      <c r="C180" s="21" t="s">
        <v>6010</v>
      </c>
      <c r="D180" s="21" t="s">
        <v>5934</v>
      </c>
      <c r="E180" s="21">
        <v>7986167772</v>
      </c>
      <c r="F180" s="21" t="s">
        <v>6174</v>
      </c>
      <c r="G180" s="22" t="s">
        <v>5899</v>
      </c>
    </row>
    <row r="181" spans="1:7">
      <c r="A181" s="20">
        <v>1035</v>
      </c>
      <c r="B181" s="21" t="s">
        <v>6342</v>
      </c>
      <c r="C181" s="21" t="s">
        <v>6343</v>
      </c>
      <c r="D181" s="21" t="s">
        <v>5938</v>
      </c>
      <c r="E181" s="21">
        <v>6280465687</v>
      </c>
      <c r="F181" s="21" t="s">
        <v>6258</v>
      </c>
      <c r="G181" s="22" t="s">
        <v>5899</v>
      </c>
    </row>
    <row r="182" spans="1:7">
      <c r="A182" s="20">
        <v>1030</v>
      </c>
      <c r="B182" s="21" t="s">
        <v>6344</v>
      </c>
      <c r="C182" s="21" t="s">
        <v>6345</v>
      </c>
      <c r="D182" s="21" t="s">
        <v>5938</v>
      </c>
      <c r="E182" s="21">
        <v>9876038990</v>
      </c>
      <c r="F182" s="21" t="s">
        <v>5980</v>
      </c>
      <c r="G182" s="22" t="s">
        <v>5899</v>
      </c>
    </row>
    <row r="183" spans="1:7">
      <c r="A183" s="20">
        <v>1014</v>
      </c>
      <c r="B183" s="21" t="s">
        <v>6346</v>
      </c>
      <c r="C183" s="21" t="s">
        <v>6252</v>
      </c>
      <c r="D183" s="21" t="s">
        <v>5934</v>
      </c>
      <c r="E183" s="21">
        <v>8437740722</v>
      </c>
      <c r="F183" s="21" t="s">
        <v>6347</v>
      </c>
      <c r="G183" s="22" t="s">
        <v>5899</v>
      </c>
    </row>
    <row r="184" spans="1:7">
      <c r="A184" s="20">
        <v>1011</v>
      </c>
      <c r="B184" s="21" t="s">
        <v>6348</v>
      </c>
      <c r="C184" s="21" t="s">
        <v>6349</v>
      </c>
      <c r="D184" s="21" t="s">
        <v>5934</v>
      </c>
      <c r="E184" s="21">
        <v>7626862895</v>
      </c>
      <c r="F184" s="21" t="s">
        <v>6350</v>
      </c>
      <c r="G184" s="22" t="s">
        <v>5899</v>
      </c>
    </row>
    <row r="185" spans="1:7">
      <c r="A185" s="20">
        <v>184</v>
      </c>
      <c r="B185" s="21" t="s">
        <v>6351</v>
      </c>
      <c r="C185" s="21" t="s">
        <v>6001</v>
      </c>
      <c r="D185" s="21" t="s">
        <v>5934</v>
      </c>
      <c r="E185" s="21">
        <v>9815658559</v>
      </c>
      <c r="F185" s="21" t="s">
        <v>6070</v>
      </c>
      <c r="G185" s="22" t="s">
        <v>5899</v>
      </c>
    </row>
    <row r="186" spans="1:7">
      <c r="A186" s="20">
        <v>1007</v>
      </c>
      <c r="B186" s="21" t="s">
        <v>6352</v>
      </c>
      <c r="C186" s="21" t="s">
        <v>6353</v>
      </c>
      <c r="D186" s="21" t="s">
        <v>5934</v>
      </c>
      <c r="E186" s="21">
        <v>9041675075</v>
      </c>
      <c r="F186" s="21" t="s">
        <v>5961</v>
      </c>
      <c r="G186" s="22" t="s">
        <v>5899</v>
      </c>
    </row>
    <row r="187" spans="1:7">
      <c r="A187" s="20">
        <v>1001</v>
      </c>
      <c r="B187" s="21" t="s">
        <v>6354</v>
      </c>
      <c r="C187" s="21" t="s">
        <v>6355</v>
      </c>
      <c r="D187" s="21" t="s">
        <v>5934</v>
      </c>
      <c r="E187" s="21">
        <v>9041503044</v>
      </c>
      <c r="F187" s="21" t="s">
        <v>6191</v>
      </c>
      <c r="G187" s="22" t="s">
        <v>5899</v>
      </c>
    </row>
    <row r="188" spans="1:7">
      <c r="A188" s="20">
        <v>992</v>
      </c>
      <c r="B188" s="21" t="s">
        <v>6356</v>
      </c>
      <c r="C188" s="21" t="s">
        <v>6357</v>
      </c>
      <c r="D188" s="21" t="s">
        <v>5938</v>
      </c>
      <c r="E188" s="21">
        <v>9592876186</v>
      </c>
      <c r="F188" s="21" t="s">
        <v>5986</v>
      </c>
      <c r="G188" s="22" t="s">
        <v>5899</v>
      </c>
    </row>
    <row r="189" spans="1:7">
      <c r="A189" s="20">
        <v>990</v>
      </c>
      <c r="B189" s="21" t="s">
        <v>6358</v>
      </c>
      <c r="C189" s="21" t="s">
        <v>6359</v>
      </c>
      <c r="D189" s="21" t="s">
        <v>5934</v>
      </c>
      <c r="E189" s="21">
        <v>9501880036</v>
      </c>
      <c r="F189" s="21" t="s">
        <v>6174</v>
      </c>
      <c r="G189" s="22" t="s">
        <v>5899</v>
      </c>
    </row>
    <row r="190" spans="1:7">
      <c r="A190" s="20">
        <v>986</v>
      </c>
      <c r="B190" s="21" t="s">
        <v>6360</v>
      </c>
      <c r="C190" s="21" t="s">
        <v>6257</v>
      </c>
      <c r="D190" s="21" t="s">
        <v>5934</v>
      </c>
      <c r="E190" s="21">
        <v>9646298007</v>
      </c>
      <c r="F190" s="21" t="s">
        <v>5961</v>
      </c>
      <c r="G190" s="22" t="s">
        <v>5899</v>
      </c>
    </row>
    <row r="191" spans="1:7">
      <c r="A191" s="20">
        <v>985</v>
      </c>
      <c r="B191" s="21" t="s">
        <v>6361</v>
      </c>
      <c r="C191" s="21" t="s">
        <v>6362</v>
      </c>
      <c r="D191" s="21" t="s">
        <v>5934</v>
      </c>
      <c r="E191" s="21">
        <v>9041579563</v>
      </c>
      <c r="F191" s="21" t="s">
        <v>5996</v>
      </c>
      <c r="G191" s="22" t="s">
        <v>5899</v>
      </c>
    </row>
    <row r="192" spans="1:7">
      <c r="A192" s="20">
        <v>963</v>
      </c>
      <c r="B192" s="21" t="s">
        <v>6363</v>
      </c>
      <c r="C192" s="21" t="s">
        <v>6262</v>
      </c>
      <c r="D192" s="21" t="s">
        <v>5934</v>
      </c>
      <c r="E192" s="21">
        <v>7696226431</v>
      </c>
      <c r="F192" s="21" t="s">
        <v>5965</v>
      </c>
      <c r="G192" s="22" t="s">
        <v>5899</v>
      </c>
    </row>
    <row r="193" spans="1:7">
      <c r="A193" s="20">
        <v>952</v>
      </c>
      <c r="B193" s="21" t="s">
        <v>6364</v>
      </c>
      <c r="C193" s="21" t="s">
        <v>6365</v>
      </c>
      <c r="D193" s="21" t="s">
        <v>5938</v>
      </c>
      <c r="E193" s="21">
        <v>8195017731</v>
      </c>
      <c r="F193" s="21" t="s">
        <v>6258</v>
      </c>
      <c r="G193" s="22" t="s">
        <v>5899</v>
      </c>
    </row>
    <row r="194" spans="1:7">
      <c r="A194" s="20">
        <v>947</v>
      </c>
      <c r="B194" s="21" t="s">
        <v>6366</v>
      </c>
      <c r="C194" s="21" t="s">
        <v>6367</v>
      </c>
      <c r="D194" s="21" t="s">
        <v>5934</v>
      </c>
      <c r="E194" s="21">
        <v>9646586290</v>
      </c>
      <c r="F194" s="21" t="s">
        <v>6368</v>
      </c>
      <c r="G194" s="22" t="s">
        <v>5899</v>
      </c>
    </row>
    <row r="195" spans="1:7">
      <c r="A195" s="20">
        <v>944</v>
      </c>
      <c r="B195" s="21" t="s">
        <v>6369</v>
      </c>
      <c r="C195" s="21" t="s">
        <v>6370</v>
      </c>
      <c r="D195" s="21" t="s">
        <v>5934</v>
      </c>
      <c r="E195" s="21">
        <v>7527922978</v>
      </c>
      <c r="F195" s="21" t="s">
        <v>5961</v>
      </c>
      <c r="G195" s="22" t="s">
        <v>5899</v>
      </c>
    </row>
    <row r="196" spans="1:7">
      <c r="A196" s="20">
        <v>929</v>
      </c>
      <c r="B196" s="21" t="s">
        <v>6371</v>
      </c>
      <c r="C196" s="21" t="s">
        <v>6252</v>
      </c>
      <c r="D196" s="21" t="s">
        <v>5934</v>
      </c>
      <c r="E196" s="21">
        <v>9779743016</v>
      </c>
      <c r="F196" s="21" t="s">
        <v>6158</v>
      </c>
      <c r="G196" s="22" t="s">
        <v>5899</v>
      </c>
    </row>
    <row r="197" spans="1:7">
      <c r="A197" s="20">
        <v>914</v>
      </c>
      <c r="B197" s="21" t="s">
        <v>6372</v>
      </c>
      <c r="C197" s="21" t="s">
        <v>6032</v>
      </c>
      <c r="D197" s="21" t="s">
        <v>5934</v>
      </c>
      <c r="E197" s="21">
        <v>7657843211</v>
      </c>
      <c r="F197" s="21" t="s">
        <v>6373</v>
      </c>
      <c r="G197" s="22" t="s">
        <v>5899</v>
      </c>
    </row>
    <row r="198" spans="1:7">
      <c r="A198" s="20">
        <v>913</v>
      </c>
      <c r="B198" s="21" t="s">
        <v>6374</v>
      </c>
      <c r="C198" s="21" t="s">
        <v>6252</v>
      </c>
      <c r="D198" s="21" t="s">
        <v>5934</v>
      </c>
      <c r="E198" s="21">
        <v>8837668574</v>
      </c>
      <c r="F198" s="21" t="s">
        <v>5980</v>
      </c>
      <c r="G198" s="22" t="s">
        <v>5899</v>
      </c>
    </row>
    <row r="199" spans="1:7">
      <c r="A199" s="20">
        <v>908</v>
      </c>
      <c r="B199" s="21" t="s">
        <v>6375</v>
      </c>
      <c r="C199" s="21" t="s">
        <v>6376</v>
      </c>
      <c r="D199" s="21" t="s">
        <v>5934</v>
      </c>
      <c r="E199" s="21">
        <v>7973266749</v>
      </c>
      <c r="F199" s="21" t="s">
        <v>5956</v>
      </c>
      <c r="G199" s="22" t="s">
        <v>5899</v>
      </c>
    </row>
    <row r="200" spans="1:7">
      <c r="A200" s="20">
        <v>902</v>
      </c>
      <c r="B200" s="21" t="s">
        <v>6377</v>
      </c>
      <c r="C200" s="21" t="s">
        <v>6378</v>
      </c>
      <c r="D200" s="21" t="s">
        <v>5934</v>
      </c>
      <c r="E200" s="21">
        <v>9877019730</v>
      </c>
      <c r="F200" s="21" t="s">
        <v>6258</v>
      </c>
      <c r="G200" s="22" t="s">
        <v>5899</v>
      </c>
    </row>
    <row r="201" spans="1:7">
      <c r="A201" s="20">
        <v>892</v>
      </c>
      <c r="B201" s="21" t="s">
        <v>6379</v>
      </c>
      <c r="C201" s="21" t="s">
        <v>6380</v>
      </c>
      <c r="D201" s="21" t="s">
        <v>5934</v>
      </c>
      <c r="E201" s="21">
        <v>7696738350</v>
      </c>
      <c r="F201" s="21" t="s">
        <v>6023</v>
      </c>
      <c r="G201" s="22" t="s">
        <v>5899</v>
      </c>
    </row>
    <row r="202" spans="1:7">
      <c r="A202" s="20">
        <v>201</v>
      </c>
      <c r="B202" s="21" t="s">
        <v>6381</v>
      </c>
      <c r="C202" s="21" t="s">
        <v>6382</v>
      </c>
      <c r="D202" s="21" t="s">
        <v>5934</v>
      </c>
      <c r="E202" s="21">
        <v>9779950687</v>
      </c>
      <c r="F202" s="21" t="s">
        <v>5996</v>
      </c>
      <c r="G202" s="22" t="s">
        <v>5899</v>
      </c>
    </row>
    <row r="203" spans="1:7">
      <c r="A203" s="20">
        <v>889</v>
      </c>
      <c r="B203" s="21" t="s">
        <v>6383</v>
      </c>
      <c r="C203" s="21" t="s">
        <v>6384</v>
      </c>
      <c r="D203" s="21" t="s">
        <v>5934</v>
      </c>
      <c r="E203" s="21">
        <v>9988944816</v>
      </c>
      <c r="F203" s="21" t="s">
        <v>6174</v>
      </c>
      <c r="G203" s="22" t="s">
        <v>5899</v>
      </c>
    </row>
    <row r="204" spans="1:7">
      <c r="A204" s="20">
        <v>883</v>
      </c>
      <c r="B204" s="21" t="s">
        <v>6385</v>
      </c>
      <c r="C204" s="21" t="s">
        <v>6386</v>
      </c>
      <c r="D204" s="21" t="s">
        <v>5934</v>
      </c>
      <c r="E204" s="21">
        <v>6283028770</v>
      </c>
      <c r="F204" s="21" t="s">
        <v>6313</v>
      </c>
      <c r="G204" s="22" t="s">
        <v>5899</v>
      </c>
    </row>
    <row r="205" spans="1:7">
      <c r="A205" s="20">
        <v>204</v>
      </c>
      <c r="B205" s="21" t="s">
        <v>6387</v>
      </c>
      <c r="C205" s="21" t="s">
        <v>6040</v>
      </c>
      <c r="D205" s="21" t="s">
        <v>5934</v>
      </c>
      <c r="E205" s="21">
        <v>6283563244</v>
      </c>
      <c r="F205" s="21" t="s">
        <v>6008</v>
      </c>
      <c r="G205" s="22" t="s">
        <v>5899</v>
      </c>
    </row>
    <row r="206" spans="1:7">
      <c r="A206" s="20">
        <v>205</v>
      </c>
      <c r="B206" s="21" t="s">
        <v>6388</v>
      </c>
      <c r="C206" s="21" t="s">
        <v>6389</v>
      </c>
      <c r="D206" s="21" t="s">
        <v>5934</v>
      </c>
      <c r="E206" s="21">
        <v>7973151615</v>
      </c>
      <c r="F206" s="21" t="s">
        <v>6023</v>
      </c>
      <c r="G206" s="22" t="s">
        <v>5899</v>
      </c>
    </row>
    <row r="207" spans="1:7">
      <c r="A207" s="20">
        <v>878</v>
      </c>
      <c r="B207" s="21" t="s">
        <v>6390</v>
      </c>
      <c r="C207" s="21" t="s">
        <v>6391</v>
      </c>
      <c r="D207" s="21" t="s">
        <v>5938</v>
      </c>
      <c r="E207" s="21">
        <v>8427468613</v>
      </c>
      <c r="F207" s="21" t="s">
        <v>5956</v>
      </c>
      <c r="G207" s="22" t="s">
        <v>5899</v>
      </c>
    </row>
    <row r="208" spans="1:7">
      <c r="A208" s="20">
        <v>874</v>
      </c>
      <c r="B208" s="21" t="s">
        <v>6392</v>
      </c>
      <c r="C208" s="21" t="s">
        <v>6393</v>
      </c>
      <c r="D208" s="21" t="s">
        <v>5934</v>
      </c>
      <c r="E208" s="21">
        <v>9914511437</v>
      </c>
      <c r="F208" s="21" t="s">
        <v>6005</v>
      </c>
      <c r="G208" s="22" t="s">
        <v>5899</v>
      </c>
    </row>
    <row r="209" spans="1:7">
      <c r="A209" s="20">
        <v>208</v>
      </c>
      <c r="B209" s="21" t="s">
        <v>6394</v>
      </c>
      <c r="C209" s="21" t="s">
        <v>6395</v>
      </c>
      <c r="D209" s="21" t="s">
        <v>5934</v>
      </c>
      <c r="E209" s="21">
        <v>9855118859</v>
      </c>
      <c r="F209" s="21" t="s">
        <v>6396</v>
      </c>
      <c r="G209" s="22" t="s">
        <v>5899</v>
      </c>
    </row>
    <row r="210" spans="1:7">
      <c r="A210" s="20">
        <v>869</v>
      </c>
      <c r="B210" s="21" t="s">
        <v>6397</v>
      </c>
      <c r="C210" s="21" t="s">
        <v>6398</v>
      </c>
      <c r="D210" s="21" t="s">
        <v>5934</v>
      </c>
      <c r="E210" s="21">
        <v>9779144840</v>
      </c>
      <c r="F210" s="21" t="s">
        <v>5947</v>
      </c>
      <c r="G210" s="22" t="s">
        <v>5899</v>
      </c>
    </row>
    <row r="211" spans="1:7">
      <c r="A211" s="20">
        <v>862</v>
      </c>
      <c r="B211" s="21" t="s">
        <v>6399</v>
      </c>
      <c r="C211" s="21" t="s">
        <v>6400</v>
      </c>
      <c r="D211" s="21" t="s">
        <v>5934</v>
      </c>
      <c r="E211" s="21">
        <v>7087087197</v>
      </c>
      <c r="F211" s="21" t="s">
        <v>6166</v>
      </c>
      <c r="G211" s="22" t="s">
        <v>5899</v>
      </c>
    </row>
    <row r="212" spans="1:7">
      <c r="A212" s="20">
        <v>859</v>
      </c>
      <c r="B212" s="21" t="s">
        <v>6401</v>
      </c>
      <c r="C212" s="21" t="s">
        <v>6402</v>
      </c>
      <c r="D212" s="21" t="s">
        <v>5938</v>
      </c>
      <c r="E212" s="21">
        <v>9056311993</v>
      </c>
      <c r="F212" s="21" t="s">
        <v>6141</v>
      </c>
      <c r="G212" s="22" t="s">
        <v>5899</v>
      </c>
    </row>
    <row r="213" spans="1:7">
      <c r="A213" s="20">
        <v>844</v>
      </c>
      <c r="B213" s="21" t="s">
        <v>6403</v>
      </c>
      <c r="C213" s="21" t="s">
        <v>6404</v>
      </c>
      <c r="D213" s="21" t="s">
        <v>5934</v>
      </c>
      <c r="E213" s="21">
        <v>7814268432</v>
      </c>
      <c r="F213" s="21" t="s">
        <v>6232</v>
      </c>
      <c r="G213" s="22" t="s">
        <v>5899</v>
      </c>
    </row>
    <row r="214" spans="1:7">
      <c r="A214" s="20">
        <v>843</v>
      </c>
      <c r="B214" s="21" t="s">
        <v>6405</v>
      </c>
      <c r="C214" s="21" t="s">
        <v>6406</v>
      </c>
      <c r="D214" s="21" t="s">
        <v>5934</v>
      </c>
      <c r="E214" s="21">
        <v>9988214594</v>
      </c>
      <c r="F214" s="21" t="s">
        <v>5950</v>
      </c>
      <c r="G214" s="22" t="s">
        <v>5899</v>
      </c>
    </row>
    <row r="215" spans="1:7">
      <c r="A215" s="20">
        <v>842</v>
      </c>
      <c r="B215" s="21" t="s">
        <v>6407</v>
      </c>
      <c r="C215" s="21" t="s">
        <v>6408</v>
      </c>
      <c r="D215" s="21" t="s">
        <v>5934</v>
      </c>
      <c r="E215" s="21">
        <v>9781620137</v>
      </c>
      <c r="F215" s="21" t="s">
        <v>6409</v>
      </c>
      <c r="G215" s="22" t="s">
        <v>5899</v>
      </c>
    </row>
    <row r="216" spans="1:7">
      <c r="A216" s="20">
        <v>215</v>
      </c>
      <c r="B216" s="21" t="s">
        <v>6410</v>
      </c>
      <c r="C216" s="21" t="s">
        <v>6032</v>
      </c>
      <c r="D216" s="21" t="s">
        <v>5934</v>
      </c>
      <c r="E216" s="21">
        <v>8283042727</v>
      </c>
      <c r="F216" s="21" t="s">
        <v>5991</v>
      </c>
      <c r="G216" s="22" t="s">
        <v>5899</v>
      </c>
    </row>
    <row r="217" spans="1:7">
      <c r="A217" s="20">
        <v>216</v>
      </c>
      <c r="B217" s="21" t="s">
        <v>6411</v>
      </c>
      <c r="C217" s="21" t="s">
        <v>6412</v>
      </c>
      <c r="D217" s="21" t="s">
        <v>5934</v>
      </c>
      <c r="E217" s="21">
        <v>7719622881</v>
      </c>
      <c r="F217" s="21" t="s">
        <v>5944</v>
      </c>
      <c r="G217" s="22" t="s">
        <v>5899</v>
      </c>
    </row>
    <row r="218" spans="1:7">
      <c r="A218" s="20">
        <v>840</v>
      </c>
      <c r="B218" s="21" t="s">
        <v>6413</v>
      </c>
      <c r="C218" s="21" t="s">
        <v>6414</v>
      </c>
      <c r="D218" s="21" t="s">
        <v>5934</v>
      </c>
      <c r="E218" s="21">
        <v>8437563500</v>
      </c>
      <c r="F218" s="21" t="s">
        <v>6174</v>
      </c>
      <c r="G218" s="22" t="s">
        <v>5899</v>
      </c>
    </row>
    <row r="219" spans="1:7">
      <c r="A219" s="20">
        <v>835</v>
      </c>
      <c r="B219" s="21" t="s">
        <v>6415</v>
      </c>
      <c r="C219" s="21" t="s">
        <v>6416</v>
      </c>
      <c r="D219" s="21" t="s">
        <v>5934</v>
      </c>
      <c r="E219" s="21">
        <v>9465519006</v>
      </c>
      <c r="F219" s="21" t="s">
        <v>6417</v>
      </c>
      <c r="G219" s="22" t="s">
        <v>5899</v>
      </c>
    </row>
    <row r="220" spans="1:7">
      <c r="A220" s="20">
        <v>833</v>
      </c>
      <c r="B220" s="21" t="s">
        <v>6418</v>
      </c>
      <c r="C220" s="21" t="s">
        <v>6419</v>
      </c>
      <c r="D220" s="21" t="s">
        <v>5934</v>
      </c>
      <c r="E220" s="21">
        <v>9915727438</v>
      </c>
      <c r="F220" s="21" t="s">
        <v>6291</v>
      </c>
      <c r="G220" s="22" t="s">
        <v>5899</v>
      </c>
    </row>
    <row r="221" spans="1:7">
      <c r="A221" s="20">
        <v>831</v>
      </c>
      <c r="B221" s="21" t="s">
        <v>6420</v>
      </c>
      <c r="C221" s="21" t="s">
        <v>6421</v>
      </c>
      <c r="D221" s="21" t="s">
        <v>5934</v>
      </c>
      <c r="E221" s="21">
        <v>7710680228</v>
      </c>
      <c r="F221" s="21" t="s">
        <v>5961</v>
      </c>
      <c r="G221" s="22" t="s">
        <v>5899</v>
      </c>
    </row>
    <row r="222" spans="1:7">
      <c r="A222" s="20">
        <v>830</v>
      </c>
      <c r="B222" s="21" t="s">
        <v>6422</v>
      </c>
      <c r="C222" s="21" t="s">
        <v>6423</v>
      </c>
      <c r="D222" s="21" t="s">
        <v>5934</v>
      </c>
      <c r="E222" s="21">
        <v>6283589630</v>
      </c>
      <c r="F222" s="21" t="s">
        <v>6275</v>
      </c>
      <c r="G222" s="22" t="s">
        <v>5899</v>
      </c>
    </row>
    <row r="223" spans="1:7">
      <c r="A223" s="20">
        <v>822</v>
      </c>
      <c r="B223" s="21" t="s">
        <v>6424</v>
      </c>
      <c r="C223" s="21" t="s">
        <v>6425</v>
      </c>
      <c r="D223" s="21" t="s">
        <v>5934</v>
      </c>
      <c r="E223" s="21">
        <v>7814831873</v>
      </c>
      <c r="F223" s="21" t="s">
        <v>6291</v>
      </c>
      <c r="G223" s="22" t="s">
        <v>5899</v>
      </c>
    </row>
    <row r="224" spans="1:7">
      <c r="A224" s="20">
        <v>820</v>
      </c>
      <c r="B224" s="21" t="s">
        <v>6426</v>
      </c>
      <c r="C224" s="21" t="s">
        <v>6427</v>
      </c>
      <c r="D224" s="21" t="s">
        <v>5938</v>
      </c>
      <c r="E224" s="21">
        <v>9463012867</v>
      </c>
      <c r="F224" s="21" t="s">
        <v>6275</v>
      </c>
      <c r="G224" s="22" t="s">
        <v>5899</v>
      </c>
    </row>
    <row r="225" spans="1:7">
      <c r="A225" s="20">
        <v>801</v>
      </c>
      <c r="B225" s="21" t="s">
        <v>6428</v>
      </c>
      <c r="C225" s="21" t="s">
        <v>6322</v>
      </c>
      <c r="D225" s="21" t="s">
        <v>5934</v>
      </c>
      <c r="E225" s="21">
        <v>8437334642</v>
      </c>
      <c r="F225" s="21" t="s">
        <v>6311</v>
      </c>
      <c r="G225" s="22" t="s">
        <v>5899</v>
      </c>
    </row>
    <row r="226" spans="1:7">
      <c r="A226" s="20">
        <v>792</v>
      </c>
      <c r="B226" s="21" t="s">
        <v>6429</v>
      </c>
      <c r="C226" s="21" t="s">
        <v>6430</v>
      </c>
      <c r="D226" s="21" t="s">
        <v>5938</v>
      </c>
      <c r="E226" s="21">
        <v>7681926301</v>
      </c>
      <c r="F226" s="21" t="s">
        <v>6166</v>
      </c>
      <c r="G226" s="22" t="s">
        <v>5899</v>
      </c>
    </row>
    <row r="227" spans="1:7">
      <c r="A227" s="20">
        <v>785</v>
      </c>
      <c r="B227" s="21" t="s">
        <v>6431</v>
      </c>
      <c r="C227" s="21" t="s">
        <v>6432</v>
      </c>
      <c r="D227" s="21" t="s">
        <v>5934</v>
      </c>
      <c r="E227" s="21">
        <v>9915023201</v>
      </c>
      <c r="F227" s="21" t="s">
        <v>5999</v>
      </c>
      <c r="G227" s="22" t="s">
        <v>5899</v>
      </c>
    </row>
    <row r="228" spans="1:7">
      <c r="A228" s="20">
        <v>758</v>
      </c>
      <c r="B228" s="21" t="s">
        <v>6433</v>
      </c>
      <c r="C228" s="21" t="s">
        <v>6434</v>
      </c>
      <c r="D228" s="21" t="s">
        <v>5938</v>
      </c>
      <c r="E228" s="21">
        <v>7710139153</v>
      </c>
      <c r="F228" s="21" t="s">
        <v>6275</v>
      </c>
      <c r="G228" s="22" t="s">
        <v>5899</v>
      </c>
    </row>
    <row r="229" spans="1:7">
      <c r="A229" s="20">
        <v>750</v>
      </c>
      <c r="B229" s="21" t="s">
        <v>6435</v>
      </c>
      <c r="C229" s="21" t="s">
        <v>6436</v>
      </c>
      <c r="D229" s="21" t="s">
        <v>5934</v>
      </c>
      <c r="E229" s="21">
        <v>7508885340</v>
      </c>
      <c r="F229" s="21" t="s">
        <v>5965</v>
      </c>
      <c r="G229" s="22" t="s">
        <v>5899</v>
      </c>
    </row>
    <row r="230" spans="1:7">
      <c r="A230" s="20">
        <v>747</v>
      </c>
      <c r="B230" s="21" t="s">
        <v>6437</v>
      </c>
      <c r="C230" s="21" t="s">
        <v>6438</v>
      </c>
      <c r="D230" s="21" t="s">
        <v>5934</v>
      </c>
      <c r="E230" s="21">
        <v>8146727602</v>
      </c>
      <c r="F230" s="21" t="s">
        <v>6373</v>
      </c>
      <c r="G230" s="22" t="s">
        <v>5899</v>
      </c>
    </row>
    <row r="231" spans="1:7">
      <c r="A231" s="20">
        <v>738</v>
      </c>
      <c r="B231" s="21" t="s">
        <v>6439</v>
      </c>
      <c r="C231" s="21" t="s">
        <v>6440</v>
      </c>
      <c r="D231" s="21" t="s">
        <v>5934</v>
      </c>
      <c r="E231" s="21">
        <v>7508632507</v>
      </c>
      <c r="F231" s="21" t="s">
        <v>6023</v>
      </c>
      <c r="G231" s="22" t="s">
        <v>5899</v>
      </c>
    </row>
    <row r="232" spans="1:7">
      <c r="A232" s="20">
        <v>733</v>
      </c>
      <c r="B232" s="21" t="s">
        <v>6441</v>
      </c>
      <c r="C232" s="21" t="s">
        <v>6442</v>
      </c>
      <c r="D232" s="21" t="s">
        <v>5934</v>
      </c>
      <c r="E232" s="21">
        <v>9779885170</v>
      </c>
      <c r="F232" s="21" t="s">
        <v>5980</v>
      </c>
      <c r="G232" s="22" t="s">
        <v>5899</v>
      </c>
    </row>
    <row r="233" spans="1:7">
      <c r="A233" s="20">
        <v>732</v>
      </c>
      <c r="B233" s="21" t="s">
        <v>6443</v>
      </c>
      <c r="C233" s="21" t="s">
        <v>6444</v>
      </c>
      <c r="D233" s="21" t="s">
        <v>5934</v>
      </c>
      <c r="E233" s="21">
        <v>9417246765</v>
      </c>
      <c r="F233" s="21" t="s">
        <v>6445</v>
      </c>
      <c r="G233" s="22" t="s">
        <v>5899</v>
      </c>
    </row>
    <row r="234" spans="1:7">
      <c r="A234" s="20">
        <v>729</v>
      </c>
      <c r="B234" s="21" t="s">
        <v>6446</v>
      </c>
      <c r="C234" s="21" t="s">
        <v>6447</v>
      </c>
      <c r="D234" s="21" t="s">
        <v>5934</v>
      </c>
      <c r="E234" s="21">
        <v>9872870416</v>
      </c>
      <c r="F234" s="21" t="s">
        <v>5986</v>
      </c>
      <c r="G234" s="22" t="s">
        <v>5899</v>
      </c>
    </row>
    <row r="235" spans="1:7">
      <c r="A235" s="20">
        <v>720</v>
      </c>
      <c r="B235" s="21" t="s">
        <v>6448</v>
      </c>
      <c r="C235" s="21" t="s">
        <v>6449</v>
      </c>
      <c r="D235" s="21" t="s">
        <v>5938</v>
      </c>
      <c r="E235" s="21">
        <v>9914514892</v>
      </c>
      <c r="F235" s="21" t="s">
        <v>6450</v>
      </c>
      <c r="G235" s="22" t="s">
        <v>5899</v>
      </c>
    </row>
    <row r="236" spans="1:7">
      <c r="A236" s="20">
        <v>718</v>
      </c>
      <c r="B236" s="21" t="s">
        <v>6451</v>
      </c>
      <c r="C236" s="21" t="s">
        <v>6252</v>
      </c>
      <c r="D236" s="21" t="s">
        <v>5934</v>
      </c>
      <c r="E236" s="21">
        <v>9056096271</v>
      </c>
      <c r="F236" s="21" t="s">
        <v>6174</v>
      </c>
      <c r="G236" s="22" t="s">
        <v>5899</v>
      </c>
    </row>
    <row r="237" spans="1:7">
      <c r="A237" s="20">
        <v>716</v>
      </c>
      <c r="B237" s="21" t="s">
        <v>6452</v>
      </c>
      <c r="C237" s="21" t="s">
        <v>6453</v>
      </c>
      <c r="D237" s="21" t="s">
        <v>5934</v>
      </c>
      <c r="E237" s="21">
        <v>9988634856</v>
      </c>
      <c r="F237" s="21" t="s">
        <v>6454</v>
      </c>
      <c r="G237" s="22" t="s">
        <v>5899</v>
      </c>
    </row>
    <row r="238" spans="1:7">
      <c r="A238" s="20">
        <v>715</v>
      </c>
      <c r="B238" s="21" t="s">
        <v>6455</v>
      </c>
      <c r="C238" s="21" t="s">
        <v>6456</v>
      </c>
      <c r="D238" s="21" t="s">
        <v>5934</v>
      </c>
      <c r="E238" s="21">
        <v>9041151262</v>
      </c>
      <c r="F238" s="21" t="s">
        <v>5980</v>
      </c>
      <c r="G238" s="22" t="s">
        <v>5899</v>
      </c>
    </row>
    <row r="239" spans="1:7">
      <c r="A239" s="20">
        <v>713</v>
      </c>
      <c r="B239" s="21" t="s">
        <v>6457</v>
      </c>
      <c r="C239" s="21" t="s">
        <v>6458</v>
      </c>
      <c r="D239" s="21" t="s">
        <v>5934</v>
      </c>
      <c r="E239" s="21">
        <v>9463260934</v>
      </c>
      <c r="F239" s="21" t="s">
        <v>6320</v>
      </c>
      <c r="G239" s="22" t="s">
        <v>5899</v>
      </c>
    </row>
    <row r="240" spans="1:7">
      <c r="A240" s="20">
        <v>711</v>
      </c>
      <c r="B240" s="21" t="s">
        <v>6459</v>
      </c>
      <c r="C240" s="21" t="s">
        <v>6460</v>
      </c>
      <c r="D240" s="21" t="s">
        <v>5938</v>
      </c>
      <c r="E240" s="21">
        <v>9463537308</v>
      </c>
      <c r="F240" s="21" t="s">
        <v>6324</v>
      </c>
      <c r="G240" s="22" t="s">
        <v>5899</v>
      </c>
    </row>
    <row r="241" spans="1:7">
      <c r="A241" s="20">
        <v>697</v>
      </c>
      <c r="B241" s="21" t="s">
        <v>6461</v>
      </c>
      <c r="C241" s="21" t="s">
        <v>6462</v>
      </c>
      <c r="D241" s="21" t="s">
        <v>5934</v>
      </c>
      <c r="E241" s="21">
        <v>9779184837</v>
      </c>
      <c r="F241" s="21" t="s">
        <v>6136</v>
      </c>
      <c r="G241" s="22" t="s">
        <v>5899</v>
      </c>
    </row>
    <row r="242" spans="1:7">
      <c r="A242" s="20">
        <v>695</v>
      </c>
      <c r="B242" s="21" t="s">
        <v>6463</v>
      </c>
      <c r="C242" s="21" t="s">
        <v>6464</v>
      </c>
      <c r="D242" s="21" t="s">
        <v>5934</v>
      </c>
      <c r="E242" s="21">
        <v>7837491061</v>
      </c>
      <c r="F242" s="21" t="s">
        <v>6465</v>
      </c>
      <c r="G242" s="22" t="s">
        <v>5899</v>
      </c>
    </row>
    <row r="243" spans="1:7">
      <c r="A243" s="20">
        <v>685</v>
      </c>
      <c r="B243" s="21" t="s">
        <v>6466</v>
      </c>
      <c r="C243" s="21" t="s">
        <v>6467</v>
      </c>
      <c r="D243" s="21" t="s">
        <v>5934</v>
      </c>
      <c r="E243" s="21">
        <v>7652923454</v>
      </c>
      <c r="F243" s="21" t="s">
        <v>6320</v>
      </c>
      <c r="G243" s="22" t="s">
        <v>5899</v>
      </c>
    </row>
    <row r="244" spans="1:7">
      <c r="A244" s="20">
        <v>683</v>
      </c>
      <c r="B244" s="21" t="s">
        <v>6468</v>
      </c>
      <c r="C244" s="21" t="s">
        <v>6469</v>
      </c>
      <c r="D244" s="21" t="s">
        <v>5934</v>
      </c>
      <c r="E244" s="21">
        <v>7719430747</v>
      </c>
      <c r="F244" s="21" t="s">
        <v>5991</v>
      </c>
      <c r="G244" s="22" t="s">
        <v>5899</v>
      </c>
    </row>
    <row r="245" spans="1:7">
      <c r="A245" s="20">
        <v>680</v>
      </c>
      <c r="B245" s="21" t="s">
        <v>6470</v>
      </c>
      <c r="C245" s="21" t="s">
        <v>6038</v>
      </c>
      <c r="D245" s="21" t="s">
        <v>5934</v>
      </c>
      <c r="E245" s="21">
        <v>9417872986</v>
      </c>
      <c r="F245" s="21" t="s">
        <v>5991</v>
      </c>
      <c r="G245" s="22" t="s">
        <v>5899</v>
      </c>
    </row>
    <row r="246" spans="1:7">
      <c r="A246" s="20">
        <v>245</v>
      </c>
      <c r="B246" s="21" t="s">
        <v>6471</v>
      </c>
      <c r="C246" s="21" t="s">
        <v>6088</v>
      </c>
      <c r="D246" s="21" t="s">
        <v>5934</v>
      </c>
      <c r="E246" s="21">
        <v>7528811280</v>
      </c>
      <c r="F246" s="21" t="s">
        <v>6023</v>
      </c>
      <c r="G246" s="22" t="s">
        <v>5899</v>
      </c>
    </row>
    <row r="247" spans="1:7">
      <c r="A247" s="20">
        <v>657</v>
      </c>
      <c r="B247" s="21" t="s">
        <v>6472</v>
      </c>
      <c r="C247" s="21" t="s">
        <v>6473</v>
      </c>
      <c r="D247" s="21" t="s">
        <v>5934</v>
      </c>
      <c r="E247" s="21">
        <v>7355485438</v>
      </c>
      <c r="F247" s="21" t="s">
        <v>6266</v>
      </c>
      <c r="G247" s="22" t="s">
        <v>5899</v>
      </c>
    </row>
    <row r="248" spans="1:7">
      <c r="A248" s="20">
        <v>625</v>
      </c>
      <c r="B248" s="21" t="s">
        <v>6474</v>
      </c>
      <c r="C248" s="21" t="s">
        <v>6475</v>
      </c>
      <c r="D248" s="21" t="s">
        <v>5934</v>
      </c>
      <c r="E248" s="21">
        <v>9779015357</v>
      </c>
      <c r="F248" s="21" t="s">
        <v>6275</v>
      </c>
      <c r="G248" s="22" t="s">
        <v>5899</v>
      </c>
    </row>
    <row r="249" spans="1:7">
      <c r="A249" s="20">
        <v>603</v>
      </c>
      <c r="B249" s="21" t="s">
        <v>6476</v>
      </c>
      <c r="C249" s="21" t="s">
        <v>6477</v>
      </c>
      <c r="D249" s="21" t="s">
        <v>5934</v>
      </c>
      <c r="E249" s="21">
        <v>6239230486</v>
      </c>
      <c r="F249" s="21" t="s">
        <v>6478</v>
      </c>
      <c r="G249" s="22" t="s">
        <v>5899</v>
      </c>
    </row>
    <row r="250" spans="1:7">
      <c r="A250" s="20">
        <v>602</v>
      </c>
      <c r="B250" s="21" t="s">
        <v>6479</v>
      </c>
      <c r="C250" s="21" t="s">
        <v>5967</v>
      </c>
      <c r="D250" s="21" t="s">
        <v>5934</v>
      </c>
      <c r="E250" s="21">
        <v>9464223246</v>
      </c>
      <c r="F250" s="21" t="s">
        <v>6070</v>
      </c>
      <c r="G250" s="22" t="s">
        <v>5899</v>
      </c>
    </row>
    <row r="251" spans="1:7">
      <c r="A251" s="20">
        <v>590</v>
      </c>
      <c r="B251" s="21" t="s">
        <v>6480</v>
      </c>
      <c r="C251" s="21" t="s">
        <v>6481</v>
      </c>
      <c r="D251" s="21" t="s">
        <v>5934</v>
      </c>
      <c r="E251" s="21">
        <v>8968496621</v>
      </c>
      <c r="F251" s="21" t="s">
        <v>6482</v>
      </c>
      <c r="G251" s="22" t="s">
        <v>5899</v>
      </c>
    </row>
    <row r="252" spans="1:7">
      <c r="A252" s="20">
        <v>582</v>
      </c>
      <c r="B252" s="21" t="s">
        <v>6483</v>
      </c>
      <c r="C252" s="21" t="s">
        <v>6357</v>
      </c>
      <c r="D252" s="21" t="s">
        <v>5934</v>
      </c>
      <c r="E252" s="21">
        <v>6284027330</v>
      </c>
      <c r="F252" s="21" t="s">
        <v>6484</v>
      </c>
      <c r="G252" s="22" t="s">
        <v>5899</v>
      </c>
    </row>
    <row r="253" spans="1:7">
      <c r="A253" s="20">
        <v>578</v>
      </c>
      <c r="B253" s="21" t="s">
        <v>6485</v>
      </c>
      <c r="C253" s="21" t="s">
        <v>6322</v>
      </c>
      <c r="D253" s="21" t="s">
        <v>5934</v>
      </c>
      <c r="E253" s="21">
        <v>6283988304</v>
      </c>
      <c r="F253" s="21" t="s">
        <v>5965</v>
      </c>
      <c r="G253" s="22" t="s">
        <v>5899</v>
      </c>
    </row>
    <row r="254" spans="1:7">
      <c r="A254" s="20">
        <v>253</v>
      </c>
      <c r="B254" s="21" t="s">
        <v>6486</v>
      </c>
      <c r="C254" s="21" t="s">
        <v>6310</v>
      </c>
      <c r="D254" s="21" t="s">
        <v>5934</v>
      </c>
      <c r="E254" s="21">
        <v>9501624504</v>
      </c>
      <c r="F254" s="21" t="s">
        <v>5999</v>
      </c>
      <c r="G254" s="22" t="s">
        <v>5899</v>
      </c>
    </row>
    <row r="255" spans="1:7">
      <c r="A255" s="20">
        <v>571</v>
      </c>
      <c r="B255" s="21" t="s">
        <v>6487</v>
      </c>
      <c r="C255" s="21" t="s">
        <v>6488</v>
      </c>
      <c r="D255" s="21" t="s">
        <v>5934</v>
      </c>
      <c r="E255" s="21">
        <v>8557804665</v>
      </c>
      <c r="F255" s="21" t="s">
        <v>6118</v>
      </c>
      <c r="G255" s="22" t="s">
        <v>5899</v>
      </c>
    </row>
    <row r="256" spans="1:7" ht="51">
      <c r="A256" s="23" t="s">
        <v>6489</v>
      </c>
      <c r="B256" s="21" t="s">
        <v>6490</v>
      </c>
      <c r="C256" s="21" t="s">
        <v>6491</v>
      </c>
      <c r="D256" s="21" t="s">
        <v>5934</v>
      </c>
      <c r="E256" s="21">
        <v>9878384269</v>
      </c>
      <c r="F256" s="21" t="s">
        <v>5965</v>
      </c>
      <c r="G256" s="22" t="s">
        <v>5899</v>
      </c>
    </row>
    <row r="257" spans="1:7">
      <c r="A257" s="20">
        <v>565</v>
      </c>
      <c r="B257" s="21" t="s">
        <v>6492</v>
      </c>
      <c r="C257" s="21" t="s">
        <v>6493</v>
      </c>
      <c r="D257" s="21" t="s">
        <v>5934</v>
      </c>
      <c r="E257" s="21">
        <v>8557804665</v>
      </c>
      <c r="F257" s="21" t="s">
        <v>6118</v>
      </c>
      <c r="G257" s="22" t="s">
        <v>5899</v>
      </c>
    </row>
    <row r="258" spans="1:7">
      <c r="A258" s="20">
        <v>559</v>
      </c>
      <c r="B258" s="21" t="s">
        <v>6494</v>
      </c>
      <c r="C258" s="21" t="s">
        <v>6491</v>
      </c>
      <c r="D258" s="21" t="s">
        <v>5934</v>
      </c>
      <c r="E258" s="21">
        <v>9915015145</v>
      </c>
      <c r="F258" s="21" t="s">
        <v>6023</v>
      </c>
      <c r="G258" s="22" t="s">
        <v>5899</v>
      </c>
    </row>
    <row r="259" spans="1:7">
      <c r="A259" s="20">
        <v>558</v>
      </c>
      <c r="B259" s="21" t="s">
        <v>6495</v>
      </c>
      <c r="C259" s="21" t="s">
        <v>6496</v>
      </c>
      <c r="D259" s="21" t="s">
        <v>5934</v>
      </c>
      <c r="E259" s="21">
        <v>9417378321</v>
      </c>
      <c r="F259" s="21" t="s">
        <v>6023</v>
      </c>
      <c r="G259" s="22" t="s">
        <v>5899</v>
      </c>
    </row>
    <row r="260" spans="1:7">
      <c r="A260" s="20">
        <v>555</v>
      </c>
      <c r="B260" s="21" t="s">
        <v>6497</v>
      </c>
      <c r="C260" s="21" t="s">
        <v>6172</v>
      </c>
      <c r="D260" s="21" t="s">
        <v>5934</v>
      </c>
      <c r="E260" s="21">
        <v>6283503301</v>
      </c>
      <c r="F260" s="21" t="s">
        <v>6023</v>
      </c>
      <c r="G260" s="22" t="s">
        <v>5899</v>
      </c>
    </row>
    <row r="261" spans="1:7">
      <c r="A261" s="20">
        <v>550</v>
      </c>
      <c r="B261" s="21" t="s">
        <v>6498</v>
      </c>
      <c r="C261" s="21" t="s">
        <v>6499</v>
      </c>
      <c r="D261" s="21" t="s">
        <v>5934</v>
      </c>
      <c r="E261" s="21">
        <v>9041192280</v>
      </c>
      <c r="F261" s="21" t="s">
        <v>6191</v>
      </c>
      <c r="G261" s="22" t="s">
        <v>5899</v>
      </c>
    </row>
    <row r="262" spans="1:7">
      <c r="A262" s="20">
        <v>261</v>
      </c>
      <c r="B262" s="21" t="s">
        <v>6500</v>
      </c>
      <c r="C262" s="21" t="s">
        <v>6501</v>
      </c>
      <c r="D262" s="21" t="s">
        <v>5934</v>
      </c>
      <c r="E262" s="21">
        <v>9501727184</v>
      </c>
      <c r="F262" s="21" t="s">
        <v>6263</v>
      </c>
      <c r="G262" s="22" t="s">
        <v>5899</v>
      </c>
    </row>
    <row r="263" spans="1:7">
      <c r="A263" s="20">
        <v>549</v>
      </c>
      <c r="B263" s="21" t="s">
        <v>6502</v>
      </c>
      <c r="C263" s="21" t="s">
        <v>6503</v>
      </c>
      <c r="D263" s="21" t="s">
        <v>5934</v>
      </c>
      <c r="E263" s="21">
        <v>7626957046</v>
      </c>
      <c r="F263" s="21" t="s">
        <v>6023</v>
      </c>
      <c r="G263" s="22" t="s">
        <v>5899</v>
      </c>
    </row>
    <row r="264" spans="1:7">
      <c r="A264" s="20">
        <v>546</v>
      </c>
      <c r="B264" s="21" t="s">
        <v>6504</v>
      </c>
      <c r="C264" s="21" t="s">
        <v>6238</v>
      </c>
      <c r="D264" s="21" t="s">
        <v>5934</v>
      </c>
      <c r="E264" s="21">
        <v>7508481330</v>
      </c>
      <c r="F264" s="21" t="s">
        <v>6023</v>
      </c>
      <c r="G264" s="22" t="s">
        <v>5899</v>
      </c>
    </row>
    <row r="265" spans="1:7">
      <c r="A265" s="20">
        <v>545</v>
      </c>
      <c r="B265" s="21" t="s">
        <v>6505</v>
      </c>
      <c r="C265" s="21" t="s">
        <v>6135</v>
      </c>
      <c r="D265" s="21" t="s">
        <v>5934</v>
      </c>
      <c r="E265" s="21">
        <v>8054400790</v>
      </c>
      <c r="F265" s="21" t="s">
        <v>6023</v>
      </c>
      <c r="G265" s="22" t="s">
        <v>5899</v>
      </c>
    </row>
    <row r="266" spans="1:7">
      <c r="A266" s="20">
        <v>544</v>
      </c>
      <c r="B266" s="21" t="s">
        <v>6506</v>
      </c>
      <c r="C266" s="21" t="s">
        <v>6244</v>
      </c>
      <c r="D266" s="21" t="s">
        <v>5934</v>
      </c>
      <c r="E266" s="21">
        <v>9478348743</v>
      </c>
      <c r="F266" s="21" t="s">
        <v>6507</v>
      </c>
      <c r="G266" s="22" t="s">
        <v>5899</v>
      </c>
    </row>
    <row r="267" spans="1:7">
      <c r="A267" s="20">
        <v>543</v>
      </c>
      <c r="B267" s="21" t="s">
        <v>6508</v>
      </c>
      <c r="C267" s="21" t="s">
        <v>6088</v>
      </c>
      <c r="D267" s="21" t="s">
        <v>5934</v>
      </c>
      <c r="E267" s="21">
        <v>9478425162</v>
      </c>
      <c r="F267" s="21" t="s">
        <v>6023</v>
      </c>
      <c r="G267" s="22" t="s">
        <v>5899</v>
      </c>
    </row>
    <row r="268" spans="1:7">
      <c r="A268" s="20">
        <v>534</v>
      </c>
      <c r="B268" s="21" t="s">
        <v>6509</v>
      </c>
      <c r="C268" s="21" t="s">
        <v>6510</v>
      </c>
      <c r="D268" s="21" t="s">
        <v>5934</v>
      </c>
      <c r="E268" s="21">
        <v>9041299354</v>
      </c>
      <c r="F268" s="21" t="s">
        <v>6275</v>
      </c>
      <c r="G268" s="22" t="s">
        <v>5899</v>
      </c>
    </row>
    <row r="269" spans="1:7">
      <c r="A269" s="20">
        <v>526</v>
      </c>
      <c r="B269" s="21" t="s">
        <v>6511</v>
      </c>
      <c r="C269" s="21" t="s">
        <v>5963</v>
      </c>
      <c r="D269" s="21" t="s">
        <v>5934</v>
      </c>
      <c r="E269" s="21">
        <v>8837629495</v>
      </c>
      <c r="F269" s="21" t="s">
        <v>6512</v>
      </c>
      <c r="G269" s="22" t="s">
        <v>5899</v>
      </c>
    </row>
    <row r="270" spans="1:7">
      <c r="A270" s="20">
        <v>269</v>
      </c>
      <c r="B270" s="21" t="s">
        <v>6513</v>
      </c>
      <c r="C270" s="21" t="s">
        <v>6514</v>
      </c>
      <c r="D270" s="21" t="s">
        <v>5934</v>
      </c>
      <c r="E270" s="21">
        <v>6284365740</v>
      </c>
      <c r="F270" s="21" t="s">
        <v>5944</v>
      </c>
      <c r="G270" s="22" t="s">
        <v>5899</v>
      </c>
    </row>
    <row r="271" spans="1:7">
      <c r="A271" s="20">
        <v>270</v>
      </c>
      <c r="B271" s="21" t="s">
        <v>6515</v>
      </c>
      <c r="C271" s="21" t="s">
        <v>6088</v>
      </c>
      <c r="D271" s="21" t="s">
        <v>5934</v>
      </c>
      <c r="E271" s="21">
        <v>6284250684</v>
      </c>
      <c r="F271" s="21" t="s">
        <v>6005</v>
      </c>
      <c r="G271" s="22" t="s">
        <v>5899</v>
      </c>
    </row>
    <row r="272" spans="1:7">
      <c r="A272" s="20">
        <v>524</v>
      </c>
      <c r="B272" s="21" t="s">
        <v>6516</v>
      </c>
      <c r="C272" s="21" t="s">
        <v>6517</v>
      </c>
      <c r="D272" s="21" t="s">
        <v>5934</v>
      </c>
      <c r="E272" s="21">
        <v>9915536568</v>
      </c>
      <c r="F272" s="21" t="s">
        <v>6373</v>
      </c>
      <c r="G272" s="22" t="s">
        <v>5899</v>
      </c>
    </row>
    <row r="273" spans="1:7">
      <c r="A273" s="20">
        <v>272</v>
      </c>
      <c r="B273" s="21" t="s">
        <v>6518</v>
      </c>
      <c r="C273" s="21" t="s">
        <v>6519</v>
      </c>
      <c r="D273" s="21" t="s">
        <v>5934</v>
      </c>
      <c r="E273" s="21">
        <v>6239452060</v>
      </c>
      <c r="F273" s="21" t="s">
        <v>6263</v>
      </c>
      <c r="G273" s="22" t="s">
        <v>5899</v>
      </c>
    </row>
    <row r="274" spans="1:7">
      <c r="A274" s="20">
        <v>508</v>
      </c>
      <c r="B274" s="21" t="s">
        <v>6520</v>
      </c>
      <c r="C274" s="21" t="s">
        <v>6521</v>
      </c>
      <c r="D274" s="21" t="s">
        <v>5934</v>
      </c>
      <c r="E274" s="21">
        <v>8699097554</v>
      </c>
      <c r="F274" s="21" t="s">
        <v>6146</v>
      </c>
      <c r="G274" s="22" t="s">
        <v>5899</v>
      </c>
    </row>
    <row r="275" spans="1:7">
      <c r="A275" s="20">
        <v>506</v>
      </c>
      <c r="B275" s="21" t="s">
        <v>6522</v>
      </c>
      <c r="C275" s="21" t="s">
        <v>6334</v>
      </c>
      <c r="D275" s="21" t="s">
        <v>5938</v>
      </c>
      <c r="E275" s="21">
        <v>7814746782</v>
      </c>
      <c r="F275" s="21" t="s">
        <v>6523</v>
      </c>
      <c r="G275" s="22" t="s">
        <v>5899</v>
      </c>
    </row>
    <row r="276" spans="1:7">
      <c r="A276" s="20">
        <v>499</v>
      </c>
      <c r="B276" s="21" t="s">
        <v>6524</v>
      </c>
      <c r="C276" s="21" t="s">
        <v>6306</v>
      </c>
      <c r="D276" s="21" t="s">
        <v>5934</v>
      </c>
      <c r="E276" s="21">
        <v>7681910774</v>
      </c>
      <c r="F276" s="21" t="s">
        <v>6217</v>
      </c>
      <c r="G276" s="22" t="s">
        <v>5899</v>
      </c>
    </row>
    <row r="277" spans="1:7">
      <c r="A277" s="20">
        <v>497</v>
      </c>
      <c r="B277" s="21" t="s">
        <v>6525</v>
      </c>
      <c r="C277" s="21" t="s">
        <v>6043</v>
      </c>
      <c r="D277" s="21" t="s">
        <v>5934</v>
      </c>
      <c r="E277" s="21">
        <v>9815015609</v>
      </c>
      <c r="F277" s="21" t="s">
        <v>6044</v>
      </c>
      <c r="G277" s="22" t="s">
        <v>5899</v>
      </c>
    </row>
    <row r="278" spans="1:7">
      <c r="A278" s="20">
        <v>479</v>
      </c>
      <c r="B278" s="21" t="s">
        <v>6526</v>
      </c>
      <c r="C278" s="21" t="s">
        <v>6527</v>
      </c>
      <c r="D278" s="21" t="s">
        <v>5934</v>
      </c>
      <c r="E278" s="21">
        <v>7508660758</v>
      </c>
      <c r="F278" s="21" t="s">
        <v>5944</v>
      </c>
      <c r="G278" s="22" t="s">
        <v>5899</v>
      </c>
    </row>
    <row r="279" spans="1:7">
      <c r="A279" s="20">
        <v>477</v>
      </c>
      <c r="B279" s="21" t="s">
        <v>6528</v>
      </c>
      <c r="C279" s="21" t="s">
        <v>6326</v>
      </c>
      <c r="D279" s="21" t="s">
        <v>5934</v>
      </c>
      <c r="E279" s="21">
        <v>8054402804</v>
      </c>
      <c r="F279" s="21" t="s">
        <v>6023</v>
      </c>
      <c r="G279" s="22" t="s">
        <v>5899</v>
      </c>
    </row>
    <row r="280" spans="1:7">
      <c r="A280" s="20">
        <v>279</v>
      </c>
      <c r="B280" s="21" t="s">
        <v>6529</v>
      </c>
      <c r="C280" s="21" t="s">
        <v>6083</v>
      </c>
      <c r="D280" s="21" t="s">
        <v>5934</v>
      </c>
      <c r="E280" s="21">
        <v>9463472933</v>
      </c>
      <c r="F280" s="21" t="s">
        <v>6530</v>
      </c>
      <c r="G280" s="22" t="s">
        <v>5899</v>
      </c>
    </row>
    <row r="281" spans="1:7">
      <c r="A281" s="20">
        <v>469</v>
      </c>
      <c r="B281" s="21" t="s">
        <v>6531</v>
      </c>
      <c r="C281" s="21" t="s">
        <v>6532</v>
      </c>
      <c r="D281" s="21" t="s">
        <v>5934</v>
      </c>
      <c r="E281" s="21">
        <v>7986283513</v>
      </c>
      <c r="F281" s="21" t="s">
        <v>6191</v>
      </c>
      <c r="G281" s="22" t="s">
        <v>5899</v>
      </c>
    </row>
    <row r="282" spans="1:7">
      <c r="A282" s="20">
        <v>448</v>
      </c>
      <c r="B282" s="21" t="s">
        <v>6533</v>
      </c>
      <c r="C282" s="21" t="s">
        <v>6534</v>
      </c>
      <c r="D282" s="21" t="s">
        <v>5934</v>
      </c>
      <c r="E282" s="21">
        <v>7710631450</v>
      </c>
      <c r="F282" s="21" t="s">
        <v>5996</v>
      </c>
      <c r="G282" s="22" t="s">
        <v>5899</v>
      </c>
    </row>
    <row r="283" spans="1:7">
      <c r="A283" s="20">
        <v>282</v>
      </c>
      <c r="B283" s="21" t="s">
        <v>6535</v>
      </c>
      <c r="C283" s="21" t="s">
        <v>6536</v>
      </c>
      <c r="D283" s="21" t="s">
        <v>5934</v>
      </c>
      <c r="E283" s="21">
        <v>7508766342</v>
      </c>
      <c r="F283" s="21" t="s">
        <v>5944</v>
      </c>
      <c r="G283" s="22" t="s">
        <v>5899</v>
      </c>
    </row>
    <row r="284" spans="1:7">
      <c r="A284" s="20">
        <v>440</v>
      </c>
      <c r="B284" s="21" t="s">
        <v>6537</v>
      </c>
      <c r="C284" s="21" t="s">
        <v>6538</v>
      </c>
      <c r="D284" s="21" t="s">
        <v>5934</v>
      </c>
      <c r="E284" s="21">
        <v>9501685358</v>
      </c>
      <c r="F284" s="21" t="s">
        <v>6016</v>
      </c>
      <c r="G284" s="22" t="s">
        <v>5899</v>
      </c>
    </row>
    <row r="285" spans="1:7">
      <c r="A285" s="20">
        <v>438</v>
      </c>
      <c r="B285" s="21" t="s">
        <v>6539</v>
      </c>
      <c r="C285" s="21" t="s">
        <v>6540</v>
      </c>
      <c r="D285" s="21" t="s">
        <v>5934</v>
      </c>
      <c r="E285" s="21">
        <v>9463141891</v>
      </c>
      <c r="F285" s="21" t="s">
        <v>6016</v>
      </c>
      <c r="G285" s="22" t="s">
        <v>5899</v>
      </c>
    </row>
    <row r="286" spans="1:7">
      <c r="A286" s="20">
        <v>393</v>
      </c>
      <c r="B286" s="21" t="s">
        <v>6541</v>
      </c>
      <c r="C286" s="21" t="s">
        <v>6542</v>
      </c>
      <c r="D286" s="21" t="s">
        <v>5934</v>
      </c>
      <c r="E286" s="21">
        <v>9814382201</v>
      </c>
      <c r="F286" s="21" t="s">
        <v>6275</v>
      </c>
      <c r="G286" s="22" t="s">
        <v>5899</v>
      </c>
    </row>
    <row r="287" spans="1:7">
      <c r="A287" s="20">
        <v>388</v>
      </c>
      <c r="B287" s="21" t="s">
        <v>6543</v>
      </c>
      <c r="C287" s="21" t="s">
        <v>6544</v>
      </c>
      <c r="D287" s="21" t="s">
        <v>5938</v>
      </c>
      <c r="E287" s="21">
        <v>7589390411</v>
      </c>
      <c r="F287" s="21" t="s">
        <v>6545</v>
      </c>
      <c r="G287" s="22" t="s">
        <v>5899</v>
      </c>
    </row>
    <row r="288" spans="1:7">
      <c r="A288" s="20">
        <v>373</v>
      </c>
      <c r="B288" s="21" t="s">
        <v>6546</v>
      </c>
      <c r="C288" s="21" t="s">
        <v>6547</v>
      </c>
      <c r="D288" s="21" t="s">
        <v>5934</v>
      </c>
      <c r="E288" s="21">
        <v>9501024234</v>
      </c>
      <c r="F288" s="21" t="s">
        <v>5983</v>
      </c>
      <c r="G288" s="22" t="s">
        <v>5899</v>
      </c>
    </row>
    <row r="289" spans="1:7">
      <c r="A289" s="20">
        <v>371</v>
      </c>
      <c r="B289" s="21" t="s">
        <v>6548</v>
      </c>
      <c r="C289" s="21" t="s">
        <v>6549</v>
      </c>
      <c r="D289" s="21" t="s">
        <v>5934</v>
      </c>
      <c r="E289" s="21">
        <v>7986431509</v>
      </c>
      <c r="F289" s="21" t="s">
        <v>6023</v>
      </c>
      <c r="G289" s="22" t="s">
        <v>5899</v>
      </c>
    </row>
    <row r="290" spans="1:7">
      <c r="A290" s="20">
        <v>370</v>
      </c>
      <c r="B290" s="21" t="s">
        <v>6550</v>
      </c>
      <c r="C290" s="21" t="s">
        <v>6551</v>
      </c>
      <c r="D290" s="21" t="s">
        <v>5934</v>
      </c>
      <c r="E290" s="21">
        <v>8427550873</v>
      </c>
      <c r="F290" s="21" t="s">
        <v>6005</v>
      </c>
      <c r="G290" s="22" t="s">
        <v>5899</v>
      </c>
    </row>
    <row r="291" spans="1:7">
      <c r="A291" s="20">
        <v>290</v>
      </c>
      <c r="B291" s="21" t="s">
        <v>6552</v>
      </c>
      <c r="C291" s="21" t="s">
        <v>6326</v>
      </c>
      <c r="D291" s="21" t="s">
        <v>5934</v>
      </c>
      <c r="E291" s="21">
        <v>9814619822</v>
      </c>
      <c r="F291" s="21" t="s">
        <v>6263</v>
      </c>
      <c r="G291" s="22" t="s">
        <v>5899</v>
      </c>
    </row>
    <row r="292" spans="1:7">
      <c r="A292" s="20">
        <v>291</v>
      </c>
      <c r="B292" s="21" t="s">
        <v>6553</v>
      </c>
      <c r="C292" s="21" t="s">
        <v>6554</v>
      </c>
      <c r="D292" s="21" t="s">
        <v>5934</v>
      </c>
      <c r="E292" s="21">
        <v>6283213112</v>
      </c>
      <c r="F292" s="21" t="s">
        <v>6191</v>
      </c>
      <c r="G292" s="22" t="s">
        <v>5899</v>
      </c>
    </row>
    <row r="293" spans="1:7">
      <c r="A293" s="20">
        <v>363</v>
      </c>
      <c r="B293" s="21" t="s">
        <v>6555</v>
      </c>
      <c r="C293" s="21" t="s">
        <v>6556</v>
      </c>
      <c r="D293" s="21" t="s">
        <v>5934</v>
      </c>
      <c r="E293" s="21">
        <v>8054504214</v>
      </c>
      <c r="F293" s="21" t="s">
        <v>6113</v>
      </c>
      <c r="G293" s="22" t="s">
        <v>5899</v>
      </c>
    </row>
    <row r="294" spans="1:7">
      <c r="A294" s="20">
        <v>293</v>
      </c>
      <c r="B294" s="21" t="s">
        <v>6557</v>
      </c>
      <c r="C294" s="21" t="s">
        <v>6558</v>
      </c>
      <c r="D294" s="21" t="s">
        <v>5934</v>
      </c>
      <c r="E294" s="21">
        <v>8437486870</v>
      </c>
      <c r="F294" s="21" t="s">
        <v>6013</v>
      </c>
      <c r="G294" s="22" t="s">
        <v>5899</v>
      </c>
    </row>
    <row r="295" spans="1:7">
      <c r="A295" s="20">
        <v>348</v>
      </c>
      <c r="B295" s="21" t="s">
        <v>6559</v>
      </c>
      <c r="C295" s="21" t="s">
        <v>6393</v>
      </c>
      <c r="D295" s="21" t="s">
        <v>5938</v>
      </c>
      <c r="E295" s="21">
        <v>7814919962</v>
      </c>
      <c r="F295" s="21" t="s">
        <v>5983</v>
      </c>
      <c r="G295" s="22" t="s">
        <v>5899</v>
      </c>
    </row>
    <row r="296" spans="1:7">
      <c r="A296" s="20">
        <v>335</v>
      </c>
      <c r="B296" s="21" t="s">
        <v>6560</v>
      </c>
      <c r="C296" s="21" t="s">
        <v>6138</v>
      </c>
      <c r="D296" s="21" t="s">
        <v>5934</v>
      </c>
      <c r="E296" s="21">
        <v>7837832010</v>
      </c>
      <c r="F296" s="21" t="s">
        <v>6016</v>
      </c>
      <c r="G296" s="22" t="s">
        <v>5899</v>
      </c>
    </row>
    <row r="297" spans="1:7">
      <c r="A297" s="20">
        <v>330</v>
      </c>
      <c r="B297" s="21" t="s">
        <v>6561</v>
      </c>
      <c r="C297" s="21" t="s">
        <v>6562</v>
      </c>
      <c r="D297" s="21" t="s">
        <v>5934</v>
      </c>
      <c r="E297" s="21">
        <v>9464125611</v>
      </c>
      <c r="F297" s="21" t="s">
        <v>6373</v>
      </c>
      <c r="G297" s="22" t="s">
        <v>5899</v>
      </c>
    </row>
    <row r="298" spans="1:7">
      <c r="A298" s="20">
        <v>297</v>
      </c>
      <c r="B298" s="21" t="s">
        <v>6563</v>
      </c>
      <c r="C298" s="21" t="s">
        <v>6088</v>
      </c>
      <c r="D298" s="21" t="s">
        <v>5934</v>
      </c>
      <c r="E298" s="21">
        <v>9914052617</v>
      </c>
      <c r="F298" s="21" t="s">
        <v>6005</v>
      </c>
      <c r="G298" s="22" t="s">
        <v>5899</v>
      </c>
    </row>
    <row r="299" spans="1:7">
      <c r="A299" s="20">
        <v>329</v>
      </c>
      <c r="B299" s="21" t="s">
        <v>6564</v>
      </c>
      <c r="C299" s="21" t="s">
        <v>6565</v>
      </c>
      <c r="D299" s="21" t="s">
        <v>5934</v>
      </c>
      <c r="E299" s="21">
        <v>9915994502</v>
      </c>
      <c r="F299" s="21" t="s">
        <v>6373</v>
      </c>
      <c r="G299" s="22" t="s">
        <v>5899</v>
      </c>
    </row>
    <row r="300" spans="1:7">
      <c r="A300" s="20">
        <v>325</v>
      </c>
      <c r="B300" s="21" t="s">
        <v>6566</v>
      </c>
      <c r="C300" s="21" t="s">
        <v>6567</v>
      </c>
      <c r="D300" s="21" t="s">
        <v>5938</v>
      </c>
      <c r="E300" s="21">
        <v>6280632681</v>
      </c>
      <c r="F300" s="21" t="s">
        <v>6023</v>
      </c>
      <c r="G300" s="22" t="s">
        <v>5899</v>
      </c>
    </row>
    <row r="301" spans="1:7">
      <c r="A301" s="25">
        <v>320</v>
      </c>
      <c r="B301" s="26" t="s">
        <v>6568</v>
      </c>
      <c r="C301" s="26" t="s">
        <v>6569</v>
      </c>
      <c r="D301" s="26" t="s">
        <v>5934</v>
      </c>
      <c r="E301" s="26">
        <v>9878282847</v>
      </c>
      <c r="F301" s="26" t="s">
        <v>6023</v>
      </c>
      <c r="G301" s="27" t="s">
        <v>5899</v>
      </c>
    </row>
  </sheetData>
  <pageMargins left="0.7" right="0.7" top="0.75" bottom="0.75" header="0.3" footer="0.3"/>
  <pageSetup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3:B30"/>
  <sheetViews>
    <sheetView workbookViewId="0">
      <selection activeCell="B6" sqref="B6"/>
    </sheetView>
  </sheetViews>
  <sheetFormatPr defaultRowHeight="12.75"/>
  <cols>
    <col min="1" max="1" width="35.83203125" bestFit="1" customWidth="1"/>
    <col min="2" max="2" width="24.1640625" bestFit="1" customWidth="1"/>
  </cols>
  <sheetData>
    <row r="3" spans="1:2">
      <c r="A3" s="14" t="s">
        <v>5896</v>
      </c>
      <c r="B3" t="s">
        <v>5924</v>
      </c>
    </row>
    <row r="4" spans="1:2">
      <c r="A4" t="s">
        <v>5897</v>
      </c>
      <c r="B4" s="15">
        <v>221</v>
      </c>
    </row>
    <row r="5" spans="1:2">
      <c r="A5" t="s">
        <v>5898</v>
      </c>
      <c r="B5" s="15">
        <v>25</v>
      </c>
    </row>
    <row r="6" spans="1:2">
      <c r="A6" t="s">
        <v>5899</v>
      </c>
      <c r="B6" s="15">
        <v>300</v>
      </c>
    </row>
    <row r="7" spans="1:2">
      <c r="A7" t="s">
        <v>5900</v>
      </c>
      <c r="B7" s="15">
        <v>81</v>
      </c>
    </row>
    <row r="8" spans="1:2">
      <c r="A8" t="s">
        <v>5901</v>
      </c>
      <c r="B8" s="15">
        <v>8</v>
      </c>
    </row>
    <row r="9" spans="1:2">
      <c r="A9" t="s">
        <v>5902</v>
      </c>
      <c r="B9" s="15">
        <v>113</v>
      </c>
    </row>
    <row r="10" spans="1:2">
      <c r="A10" t="s">
        <v>5903</v>
      </c>
      <c r="B10" s="15">
        <v>18</v>
      </c>
    </row>
    <row r="11" spans="1:2">
      <c r="A11" t="s">
        <v>5904</v>
      </c>
      <c r="B11" s="15">
        <v>304</v>
      </c>
    </row>
    <row r="12" spans="1:2">
      <c r="A12" t="s">
        <v>5905</v>
      </c>
      <c r="B12" s="15">
        <v>170</v>
      </c>
    </row>
    <row r="13" spans="1:2">
      <c r="A13" t="s">
        <v>5906</v>
      </c>
      <c r="B13" s="15">
        <v>165</v>
      </c>
    </row>
    <row r="14" spans="1:2">
      <c r="A14" t="s">
        <v>5907</v>
      </c>
      <c r="B14" s="15">
        <v>173</v>
      </c>
    </row>
    <row r="15" spans="1:2">
      <c r="A15" t="s">
        <v>5908</v>
      </c>
      <c r="B15" s="15">
        <v>383</v>
      </c>
    </row>
    <row r="16" spans="1:2">
      <c r="A16" t="s">
        <v>5909</v>
      </c>
      <c r="B16" s="15">
        <v>53</v>
      </c>
    </row>
    <row r="17" spans="1:2">
      <c r="A17" t="s">
        <v>5910</v>
      </c>
      <c r="B17" s="15">
        <v>49</v>
      </c>
    </row>
    <row r="18" spans="1:2">
      <c r="A18" t="s">
        <v>5911</v>
      </c>
      <c r="B18" s="15">
        <v>102</v>
      </c>
    </row>
    <row r="19" spans="1:2">
      <c r="A19" t="s">
        <v>5912</v>
      </c>
      <c r="B19" s="15">
        <v>44</v>
      </c>
    </row>
    <row r="20" spans="1:2">
      <c r="A20" t="s">
        <v>5913</v>
      </c>
      <c r="B20" s="15">
        <v>48</v>
      </c>
    </row>
    <row r="21" spans="1:2">
      <c r="A21" t="s">
        <v>5914</v>
      </c>
      <c r="B21" s="15"/>
    </row>
    <row r="22" spans="1:2">
      <c r="A22" t="s">
        <v>5915</v>
      </c>
      <c r="B22" s="15">
        <v>74</v>
      </c>
    </row>
    <row r="23" spans="1:2">
      <c r="A23" t="s">
        <v>5916</v>
      </c>
      <c r="B23" s="15">
        <v>47</v>
      </c>
    </row>
    <row r="24" spans="1:2">
      <c r="A24" t="s">
        <v>5917</v>
      </c>
      <c r="B24" s="15">
        <v>79</v>
      </c>
    </row>
    <row r="25" spans="1:2">
      <c r="A25" t="s">
        <v>5918</v>
      </c>
      <c r="B25" s="15">
        <v>135</v>
      </c>
    </row>
    <row r="26" spans="1:2">
      <c r="A26" t="s">
        <v>5919</v>
      </c>
      <c r="B26" s="15">
        <v>1</v>
      </c>
    </row>
    <row r="27" spans="1:2">
      <c r="A27" t="s">
        <v>5920</v>
      </c>
      <c r="B27" s="15">
        <v>141</v>
      </c>
    </row>
    <row r="28" spans="1:2">
      <c r="A28" t="s">
        <v>5921</v>
      </c>
      <c r="B28" s="15">
        <v>201</v>
      </c>
    </row>
    <row r="29" spans="1:2">
      <c r="A29" t="s">
        <v>5922</v>
      </c>
      <c r="B29" s="15"/>
    </row>
    <row r="30" spans="1:2">
      <c r="A30" t="s">
        <v>5923</v>
      </c>
      <c r="B30" s="15">
        <v>2935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943"/>
  <sheetViews>
    <sheetView workbookViewId="0">
      <selection sqref="A1:XFD1048576"/>
    </sheetView>
  </sheetViews>
  <sheetFormatPr defaultRowHeight="12.75"/>
  <cols>
    <col min="1" max="1" width="14.1640625" customWidth="1"/>
    <col min="2" max="4" width="28.6640625" customWidth="1"/>
    <col min="5" max="5" width="14.1640625" customWidth="1"/>
    <col min="6" max="6" width="36" customWidth="1"/>
    <col min="7" max="7" width="28.6640625" customWidth="1"/>
  </cols>
  <sheetData>
    <row r="1" spans="1:7" ht="16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6.5" customHeight="1">
      <c r="A2" s="2">
        <v>1</v>
      </c>
      <c r="B2" s="1" t="s">
        <v>7</v>
      </c>
      <c r="C2" s="1" t="s">
        <v>8</v>
      </c>
      <c r="D2" s="1" t="s">
        <v>9</v>
      </c>
      <c r="E2" s="2">
        <v>8437381860</v>
      </c>
      <c r="F2" s="1" t="s">
        <v>10</v>
      </c>
      <c r="G2" s="1" t="s">
        <v>11</v>
      </c>
    </row>
    <row r="3" spans="1:7" ht="16.5" customHeight="1">
      <c r="A3" s="2">
        <v>2</v>
      </c>
      <c r="B3" s="1" t="s">
        <v>12</v>
      </c>
      <c r="C3" s="1" t="s">
        <v>13</v>
      </c>
      <c r="D3" s="1" t="s">
        <v>9</v>
      </c>
      <c r="E3" s="2">
        <v>8284977411</v>
      </c>
      <c r="F3" s="1" t="s">
        <v>14</v>
      </c>
      <c r="G3" s="1" t="s">
        <v>15</v>
      </c>
    </row>
    <row r="4" spans="1:7" ht="16.5" customHeight="1">
      <c r="A4" s="2">
        <v>3</v>
      </c>
      <c r="B4" s="1" t="s">
        <v>16</v>
      </c>
      <c r="C4" s="1" t="s">
        <v>17</v>
      </c>
      <c r="D4" s="1" t="s">
        <v>18</v>
      </c>
      <c r="E4" s="2">
        <v>8968845670</v>
      </c>
      <c r="F4" s="1" t="s">
        <v>19</v>
      </c>
      <c r="G4" s="1" t="s">
        <v>15</v>
      </c>
    </row>
    <row r="5" spans="1:7" ht="16.5" customHeight="1">
      <c r="A5" s="2">
        <v>4</v>
      </c>
      <c r="B5" s="1" t="s">
        <v>20</v>
      </c>
      <c r="C5" s="1" t="s">
        <v>21</v>
      </c>
      <c r="D5" s="1" t="s">
        <v>9</v>
      </c>
      <c r="E5" s="2">
        <v>6283854214</v>
      </c>
      <c r="F5" s="1" t="s">
        <v>22</v>
      </c>
      <c r="G5" s="1" t="s">
        <v>23</v>
      </c>
    </row>
    <row r="6" spans="1:7" ht="16.5" customHeight="1">
      <c r="A6" s="2">
        <v>5</v>
      </c>
      <c r="B6" s="1" t="s">
        <v>24</v>
      </c>
      <c r="C6" s="1" t="s">
        <v>25</v>
      </c>
      <c r="D6" s="1" t="s">
        <v>9</v>
      </c>
      <c r="E6" s="2">
        <v>9876939403</v>
      </c>
      <c r="F6" s="1" t="s">
        <v>26</v>
      </c>
      <c r="G6" s="1" t="s">
        <v>15</v>
      </c>
    </row>
    <row r="7" spans="1:7" ht="16.5" customHeight="1">
      <c r="A7" s="2">
        <v>6</v>
      </c>
      <c r="B7" s="1" t="s">
        <v>27</v>
      </c>
      <c r="C7" s="1" t="s">
        <v>28</v>
      </c>
      <c r="D7" s="1" t="s">
        <v>9</v>
      </c>
      <c r="E7" s="2">
        <v>8872658812</v>
      </c>
      <c r="F7" s="1" t="s">
        <v>29</v>
      </c>
      <c r="G7" s="1" t="s">
        <v>30</v>
      </c>
    </row>
    <row r="8" spans="1:7" ht="28.5" customHeight="1">
      <c r="A8" s="2">
        <v>7</v>
      </c>
      <c r="B8" s="1" t="s">
        <v>31</v>
      </c>
      <c r="C8" s="1" t="s">
        <v>32</v>
      </c>
      <c r="D8" s="1" t="s">
        <v>9</v>
      </c>
      <c r="E8" s="2">
        <v>8847449170</v>
      </c>
      <c r="F8" s="3" t="s">
        <v>33</v>
      </c>
      <c r="G8" s="1" t="s">
        <v>15</v>
      </c>
    </row>
    <row r="9" spans="1:7" ht="16.5" customHeight="1">
      <c r="A9" s="2">
        <v>8</v>
      </c>
      <c r="B9" s="1" t="s">
        <v>34</v>
      </c>
      <c r="C9" s="1" t="s">
        <v>35</v>
      </c>
      <c r="D9" s="1" t="s">
        <v>18</v>
      </c>
      <c r="E9" s="2">
        <v>9814185513</v>
      </c>
      <c r="F9" s="1" t="s">
        <v>36</v>
      </c>
      <c r="G9" s="1" t="s">
        <v>11</v>
      </c>
    </row>
    <row r="10" spans="1:7" ht="16.5" customHeight="1">
      <c r="A10" s="2">
        <v>9</v>
      </c>
      <c r="B10" s="1" t="s">
        <v>37</v>
      </c>
      <c r="C10" s="1" t="s">
        <v>28</v>
      </c>
      <c r="D10" s="1" t="s">
        <v>9</v>
      </c>
      <c r="E10" s="2">
        <v>8725817652</v>
      </c>
      <c r="F10" s="1" t="s">
        <v>38</v>
      </c>
      <c r="G10" s="1" t="s">
        <v>30</v>
      </c>
    </row>
    <row r="11" spans="1:7" ht="16.5" customHeight="1">
      <c r="A11" s="2">
        <v>10</v>
      </c>
      <c r="B11" s="1" t="s">
        <v>39</v>
      </c>
      <c r="C11" s="1" t="s">
        <v>40</v>
      </c>
      <c r="D11" s="1" t="s">
        <v>9</v>
      </c>
      <c r="E11" s="2">
        <v>9779007083</v>
      </c>
      <c r="F11" s="1" t="s">
        <v>41</v>
      </c>
      <c r="G11" s="1" t="s">
        <v>30</v>
      </c>
    </row>
    <row r="12" spans="1:7" ht="16.5" customHeight="1">
      <c r="A12" s="2">
        <v>11</v>
      </c>
      <c r="B12" s="1" t="s">
        <v>42</v>
      </c>
      <c r="C12" s="1" t="s">
        <v>43</v>
      </c>
      <c r="D12" s="1" t="s">
        <v>9</v>
      </c>
      <c r="E12" s="2">
        <v>9417393763</v>
      </c>
      <c r="F12" s="1" t="s">
        <v>10</v>
      </c>
      <c r="G12" s="1" t="s">
        <v>11</v>
      </c>
    </row>
    <row r="13" spans="1:7" ht="16.5" customHeight="1">
      <c r="A13" s="2">
        <v>12</v>
      </c>
      <c r="B13" s="1" t="s">
        <v>44</v>
      </c>
      <c r="C13" s="1" t="s">
        <v>45</v>
      </c>
      <c r="D13" s="1" t="s">
        <v>18</v>
      </c>
      <c r="E13" s="2">
        <v>9501393604</v>
      </c>
      <c r="F13" s="1" t="s">
        <v>46</v>
      </c>
      <c r="G13" s="1" t="s">
        <v>23</v>
      </c>
    </row>
    <row r="14" spans="1:7" ht="16.5" customHeight="1">
      <c r="A14" s="2">
        <v>13</v>
      </c>
      <c r="B14" s="1" t="s">
        <v>47</v>
      </c>
      <c r="C14" s="1" t="s">
        <v>48</v>
      </c>
      <c r="D14" s="1" t="s">
        <v>9</v>
      </c>
      <c r="E14" s="2">
        <v>7087360742</v>
      </c>
      <c r="F14" s="1" t="s">
        <v>49</v>
      </c>
      <c r="G14" s="1" t="s">
        <v>50</v>
      </c>
    </row>
    <row r="15" spans="1:7" ht="16.5" customHeight="1">
      <c r="A15" s="2">
        <v>14</v>
      </c>
      <c r="B15" s="1" t="s">
        <v>51</v>
      </c>
      <c r="C15" s="1" t="s">
        <v>52</v>
      </c>
      <c r="D15" s="1" t="s">
        <v>9</v>
      </c>
      <c r="E15" s="2">
        <v>9592293422</v>
      </c>
      <c r="F15" s="1" t="s">
        <v>53</v>
      </c>
      <c r="G15" s="1" t="s">
        <v>54</v>
      </c>
    </row>
    <row r="16" spans="1:7" ht="16.5" customHeight="1">
      <c r="A16" s="2">
        <v>15</v>
      </c>
      <c r="B16" s="1" t="s">
        <v>55</v>
      </c>
      <c r="C16" s="1" t="s">
        <v>56</v>
      </c>
      <c r="D16" s="1" t="s">
        <v>9</v>
      </c>
      <c r="E16" s="2">
        <v>9815634167</v>
      </c>
      <c r="F16" s="1" t="s">
        <v>57</v>
      </c>
      <c r="G16" s="1" t="s">
        <v>58</v>
      </c>
    </row>
    <row r="17" spans="1:7" ht="28.5" customHeight="1">
      <c r="A17" s="2">
        <v>16</v>
      </c>
      <c r="B17" s="1" t="s">
        <v>59</v>
      </c>
      <c r="C17" s="1" t="s">
        <v>60</v>
      </c>
      <c r="D17" s="1" t="s">
        <v>18</v>
      </c>
      <c r="E17" s="2">
        <v>9814384259</v>
      </c>
      <c r="F17" s="3" t="s">
        <v>61</v>
      </c>
      <c r="G17" s="1" t="s">
        <v>11</v>
      </c>
    </row>
    <row r="18" spans="1:7" ht="16.5" customHeight="1">
      <c r="A18" s="2">
        <v>17</v>
      </c>
      <c r="B18" s="1" t="s">
        <v>62</v>
      </c>
      <c r="C18" s="1" t="s">
        <v>63</v>
      </c>
      <c r="D18" s="1" t="s">
        <v>9</v>
      </c>
      <c r="E18" s="2">
        <v>9872907745</v>
      </c>
      <c r="F18" s="1" t="s">
        <v>64</v>
      </c>
      <c r="G18" s="1" t="s">
        <v>11</v>
      </c>
    </row>
    <row r="19" spans="1:7" ht="16.5" customHeight="1">
      <c r="A19" s="2">
        <v>18</v>
      </c>
      <c r="B19" s="1" t="s">
        <v>65</v>
      </c>
      <c r="C19" s="1" t="s">
        <v>66</v>
      </c>
      <c r="D19" s="1" t="s">
        <v>9</v>
      </c>
      <c r="E19" s="2">
        <v>8544905541</v>
      </c>
      <c r="F19" s="1" t="s">
        <v>67</v>
      </c>
      <c r="G19" s="1" t="s">
        <v>68</v>
      </c>
    </row>
    <row r="20" spans="1:7" ht="16.5" customHeight="1">
      <c r="A20" s="2">
        <v>19</v>
      </c>
      <c r="B20" s="1" t="s">
        <v>69</v>
      </c>
      <c r="C20" s="1" t="s">
        <v>70</v>
      </c>
      <c r="D20" s="1" t="s">
        <v>9</v>
      </c>
      <c r="E20" s="2">
        <v>9592075632</v>
      </c>
      <c r="F20" s="1" t="s">
        <v>71</v>
      </c>
      <c r="G20" s="1" t="s">
        <v>11</v>
      </c>
    </row>
    <row r="21" spans="1:7" ht="16.5" customHeight="1">
      <c r="A21" s="2">
        <v>20</v>
      </c>
      <c r="B21" s="1" t="s">
        <v>72</v>
      </c>
      <c r="C21" s="1" t="s">
        <v>73</v>
      </c>
      <c r="D21" s="1" t="s">
        <v>9</v>
      </c>
      <c r="E21" s="2">
        <v>7681984701</v>
      </c>
      <c r="F21" s="1" t="s">
        <v>74</v>
      </c>
      <c r="G21" s="1" t="s">
        <v>50</v>
      </c>
    </row>
    <row r="22" spans="1:7" ht="16.5" customHeight="1">
      <c r="A22" s="2">
        <v>21</v>
      </c>
      <c r="B22" s="1" t="s">
        <v>75</v>
      </c>
      <c r="C22" s="1" t="s">
        <v>76</v>
      </c>
      <c r="D22" s="1" t="s">
        <v>9</v>
      </c>
      <c r="E22" s="2">
        <v>9876533758</v>
      </c>
      <c r="F22" s="1" t="s">
        <v>77</v>
      </c>
      <c r="G22" s="1" t="s">
        <v>58</v>
      </c>
    </row>
    <row r="23" spans="1:7" ht="16.5" customHeight="1">
      <c r="A23" s="2">
        <v>22</v>
      </c>
      <c r="B23" s="1" t="s">
        <v>78</v>
      </c>
      <c r="C23" s="1" t="s">
        <v>79</v>
      </c>
      <c r="D23" s="1" t="s">
        <v>9</v>
      </c>
      <c r="E23" s="2">
        <v>9501479478</v>
      </c>
      <c r="F23" s="1" t="s">
        <v>80</v>
      </c>
      <c r="G23" s="1" t="s">
        <v>81</v>
      </c>
    </row>
    <row r="24" spans="1:7" ht="16.5" customHeight="1">
      <c r="A24" s="2">
        <v>23</v>
      </c>
      <c r="B24" s="1" t="s">
        <v>82</v>
      </c>
      <c r="C24" s="1" t="s">
        <v>83</v>
      </c>
      <c r="D24" s="1" t="s">
        <v>9</v>
      </c>
      <c r="E24" s="2">
        <v>9876290228</v>
      </c>
      <c r="F24" s="1" t="s">
        <v>84</v>
      </c>
      <c r="G24" s="1" t="s">
        <v>23</v>
      </c>
    </row>
    <row r="25" spans="1:7" ht="16.5" customHeight="1">
      <c r="A25" s="2">
        <v>24</v>
      </c>
      <c r="B25" s="1" t="s">
        <v>85</v>
      </c>
      <c r="C25" s="1" t="s">
        <v>86</v>
      </c>
      <c r="D25" s="1" t="s">
        <v>9</v>
      </c>
      <c r="E25" s="2">
        <v>8437291438</v>
      </c>
      <c r="F25" s="1" t="s">
        <v>87</v>
      </c>
      <c r="G25" s="1" t="s">
        <v>54</v>
      </c>
    </row>
    <row r="26" spans="1:7" ht="16.5" customHeight="1">
      <c r="A26" s="2">
        <v>25</v>
      </c>
      <c r="B26" s="1" t="s">
        <v>88</v>
      </c>
      <c r="C26" s="1" t="s">
        <v>89</v>
      </c>
      <c r="D26" s="1" t="s">
        <v>18</v>
      </c>
      <c r="E26" s="2">
        <v>8728841829</v>
      </c>
      <c r="F26" s="1" t="s">
        <v>90</v>
      </c>
      <c r="G26" s="1" t="s">
        <v>23</v>
      </c>
    </row>
    <row r="27" spans="1:7" ht="16.5" customHeight="1">
      <c r="A27" s="2">
        <v>26</v>
      </c>
      <c r="B27" s="1" t="s">
        <v>91</v>
      </c>
      <c r="C27" s="1" t="s">
        <v>92</v>
      </c>
      <c r="D27" s="1" t="s">
        <v>18</v>
      </c>
      <c r="E27" s="2">
        <v>9872212192</v>
      </c>
      <c r="F27" s="1" t="s">
        <v>10</v>
      </c>
      <c r="G27" s="1" t="s">
        <v>11</v>
      </c>
    </row>
    <row r="28" spans="1:7" ht="28.5" customHeight="1">
      <c r="A28" s="2">
        <v>27</v>
      </c>
      <c r="B28" s="1" t="s">
        <v>93</v>
      </c>
      <c r="C28" s="1" t="s">
        <v>94</v>
      </c>
      <c r="D28" s="1" t="s">
        <v>9</v>
      </c>
      <c r="E28" s="2">
        <v>9877352522</v>
      </c>
      <c r="F28" s="4" t="s">
        <v>95</v>
      </c>
      <c r="G28" s="1" t="s">
        <v>96</v>
      </c>
    </row>
    <row r="29" spans="1:7" ht="16.5" customHeight="1">
      <c r="A29" s="2">
        <v>28</v>
      </c>
      <c r="B29" s="1" t="s">
        <v>97</v>
      </c>
      <c r="C29" s="1" t="s">
        <v>98</v>
      </c>
      <c r="D29" s="1" t="s">
        <v>9</v>
      </c>
      <c r="E29" s="2">
        <v>7526856228</v>
      </c>
      <c r="F29" s="1" t="s">
        <v>99</v>
      </c>
      <c r="G29" s="1" t="s">
        <v>11</v>
      </c>
    </row>
    <row r="30" spans="1:7" ht="28.5" customHeight="1">
      <c r="A30" s="2">
        <v>29</v>
      </c>
      <c r="B30" s="1" t="s">
        <v>100</v>
      </c>
      <c r="C30" s="1" t="s">
        <v>101</v>
      </c>
      <c r="D30" s="1" t="s">
        <v>9</v>
      </c>
      <c r="E30" s="2">
        <v>9877813511</v>
      </c>
      <c r="F30" s="3" t="s">
        <v>102</v>
      </c>
      <c r="G30" s="1" t="s">
        <v>103</v>
      </c>
    </row>
    <row r="31" spans="1:7" ht="16.5" customHeight="1">
      <c r="A31" s="2">
        <v>30</v>
      </c>
      <c r="B31" s="1" t="s">
        <v>104</v>
      </c>
      <c r="C31" s="1" t="s">
        <v>105</v>
      </c>
      <c r="D31" s="1" t="s">
        <v>18</v>
      </c>
      <c r="E31" s="2">
        <v>9592290107</v>
      </c>
      <c r="F31" s="1" t="s">
        <v>106</v>
      </c>
      <c r="G31" s="1" t="s">
        <v>81</v>
      </c>
    </row>
    <row r="32" spans="1:7" ht="16.5" customHeight="1">
      <c r="A32" s="2">
        <v>31</v>
      </c>
      <c r="B32" s="1" t="s">
        <v>107</v>
      </c>
      <c r="C32" s="1" t="s">
        <v>108</v>
      </c>
      <c r="D32" s="1" t="s">
        <v>9</v>
      </c>
      <c r="E32" s="2">
        <v>9814657746</v>
      </c>
      <c r="F32" s="1" t="s">
        <v>109</v>
      </c>
      <c r="G32" s="1" t="s">
        <v>11</v>
      </c>
    </row>
    <row r="33" spans="1:7" ht="16.5" customHeight="1">
      <c r="A33" s="2">
        <v>32</v>
      </c>
      <c r="B33" s="1" t="s">
        <v>110</v>
      </c>
      <c r="C33" s="1" t="s">
        <v>111</v>
      </c>
      <c r="D33" s="1" t="s">
        <v>9</v>
      </c>
      <c r="E33" s="2">
        <v>9501914664</v>
      </c>
      <c r="F33" s="1" t="s">
        <v>99</v>
      </c>
      <c r="G33" s="1" t="s">
        <v>11</v>
      </c>
    </row>
    <row r="34" spans="1:7" ht="16.5" customHeight="1">
      <c r="A34" s="2">
        <v>33</v>
      </c>
      <c r="B34" s="1" t="s">
        <v>112</v>
      </c>
      <c r="C34" s="1" t="s">
        <v>113</v>
      </c>
      <c r="D34" s="1" t="s">
        <v>9</v>
      </c>
      <c r="E34" s="2">
        <v>9915375155</v>
      </c>
      <c r="F34" s="1" t="s">
        <v>114</v>
      </c>
      <c r="G34" s="1" t="s">
        <v>30</v>
      </c>
    </row>
    <row r="35" spans="1:7" ht="16.5" customHeight="1">
      <c r="A35" s="2">
        <v>34</v>
      </c>
      <c r="B35" s="1" t="s">
        <v>115</v>
      </c>
      <c r="C35" s="1" t="s">
        <v>116</v>
      </c>
      <c r="D35" s="1" t="s">
        <v>9</v>
      </c>
      <c r="E35" s="2">
        <v>9876480463</v>
      </c>
      <c r="F35" s="1" t="s">
        <v>117</v>
      </c>
      <c r="G35" s="1" t="s">
        <v>30</v>
      </c>
    </row>
    <row r="36" spans="1:7" ht="16.5" customHeight="1">
      <c r="A36" s="2">
        <v>35</v>
      </c>
      <c r="B36" s="1" t="s">
        <v>118</v>
      </c>
      <c r="C36" s="1" t="s">
        <v>119</v>
      </c>
      <c r="D36" s="1" t="s">
        <v>9</v>
      </c>
      <c r="E36" s="2">
        <v>9781698030</v>
      </c>
      <c r="F36" s="1" t="s">
        <v>120</v>
      </c>
      <c r="G36" s="1" t="s">
        <v>50</v>
      </c>
    </row>
    <row r="37" spans="1:7" ht="16.5" customHeight="1">
      <c r="A37" s="2">
        <v>36</v>
      </c>
      <c r="B37" s="1" t="s">
        <v>121</v>
      </c>
      <c r="C37" s="1" t="s">
        <v>122</v>
      </c>
      <c r="D37" s="1" t="s">
        <v>9</v>
      </c>
      <c r="E37" s="2">
        <v>6283530158</v>
      </c>
      <c r="F37" s="1" t="s">
        <v>123</v>
      </c>
      <c r="G37" s="1" t="s">
        <v>23</v>
      </c>
    </row>
    <row r="38" spans="1:7" ht="16.5" customHeight="1">
      <c r="A38" s="2">
        <v>37</v>
      </c>
      <c r="B38" s="1" t="s">
        <v>124</v>
      </c>
      <c r="C38" s="1" t="s">
        <v>125</v>
      </c>
      <c r="D38" s="1" t="s">
        <v>9</v>
      </c>
      <c r="E38" s="2">
        <v>8264771163</v>
      </c>
      <c r="F38" s="1" t="s">
        <v>120</v>
      </c>
      <c r="G38" s="1" t="s">
        <v>50</v>
      </c>
    </row>
    <row r="39" spans="1:7" ht="16.5" customHeight="1">
      <c r="A39" s="2">
        <v>38</v>
      </c>
      <c r="B39" s="1" t="s">
        <v>126</v>
      </c>
      <c r="C39" s="1" t="s">
        <v>127</v>
      </c>
      <c r="D39" s="1" t="s">
        <v>9</v>
      </c>
      <c r="E39" s="2">
        <v>9914906501</v>
      </c>
      <c r="F39" s="1" t="s">
        <v>128</v>
      </c>
      <c r="G39" s="1" t="s">
        <v>54</v>
      </c>
    </row>
    <row r="40" spans="1:7" ht="16.5" customHeight="1">
      <c r="A40" s="2">
        <v>39</v>
      </c>
      <c r="B40" s="1" t="s">
        <v>129</v>
      </c>
      <c r="C40" s="1" t="s">
        <v>130</v>
      </c>
      <c r="D40" s="1" t="s">
        <v>18</v>
      </c>
      <c r="E40" s="2">
        <v>9592184247</v>
      </c>
      <c r="F40" s="1" t="s">
        <v>131</v>
      </c>
      <c r="G40" s="1" t="s">
        <v>15</v>
      </c>
    </row>
    <row r="41" spans="1:7" ht="16.5" customHeight="1">
      <c r="A41" s="2">
        <v>40</v>
      </c>
      <c r="B41" s="1" t="s">
        <v>132</v>
      </c>
      <c r="C41" s="1" t="s">
        <v>133</v>
      </c>
      <c r="D41" s="1" t="s">
        <v>9</v>
      </c>
      <c r="E41" s="2">
        <v>9855798730</v>
      </c>
      <c r="F41" s="1" t="s">
        <v>134</v>
      </c>
      <c r="G41" s="1" t="s">
        <v>11</v>
      </c>
    </row>
    <row r="42" spans="1:7" ht="16.5" customHeight="1">
      <c r="A42" s="2">
        <v>41</v>
      </c>
      <c r="B42" s="1" t="s">
        <v>135</v>
      </c>
      <c r="C42" s="1" t="s">
        <v>136</v>
      </c>
      <c r="D42" s="1" t="s">
        <v>9</v>
      </c>
      <c r="E42" s="2">
        <v>7837406219</v>
      </c>
      <c r="F42" s="1" t="s">
        <v>99</v>
      </c>
      <c r="G42" s="1" t="s">
        <v>11</v>
      </c>
    </row>
    <row r="43" spans="1:7" ht="16.5" customHeight="1">
      <c r="A43" s="2">
        <v>42</v>
      </c>
      <c r="B43" s="1" t="s">
        <v>137</v>
      </c>
      <c r="C43" s="1" t="s">
        <v>138</v>
      </c>
      <c r="D43" s="1" t="s">
        <v>9</v>
      </c>
      <c r="E43" s="2">
        <v>9814221005</v>
      </c>
      <c r="F43" s="1" t="s">
        <v>139</v>
      </c>
      <c r="G43" s="1" t="s">
        <v>140</v>
      </c>
    </row>
    <row r="44" spans="1:7" ht="16.5" customHeight="1">
      <c r="A44" s="2">
        <v>43</v>
      </c>
      <c r="B44" s="1" t="s">
        <v>141</v>
      </c>
      <c r="C44" s="1" t="s">
        <v>142</v>
      </c>
      <c r="D44" s="1" t="s">
        <v>9</v>
      </c>
      <c r="E44" s="2">
        <v>9872699350</v>
      </c>
      <c r="F44" s="1" t="s">
        <v>131</v>
      </c>
      <c r="G44" s="1" t="s">
        <v>15</v>
      </c>
    </row>
    <row r="45" spans="1:7" ht="16.5" customHeight="1">
      <c r="A45" s="2">
        <v>44</v>
      </c>
      <c r="B45" s="1" t="s">
        <v>143</v>
      </c>
      <c r="C45" s="1" t="s">
        <v>144</v>
      </c>
      <c r="D45" s="1" t="s">
        <v>9</v>
      </c>
      <c r="E45" s="2">
        <v>8360998501</v>
      </c>
      <c r="F45" s="1" t="s">
        <v>114</v>
      </c>
      <c r="G45" s="1" t="s">
        <v>30</v>
      </c>
    </row>
    <row r="46" spans="1:7" ht="16.5" customHeight="1">
      <c r="A46" s="2">
        <v>45</v>
      </c>
      <c r="B46" s="1" t="s">
        <v>145</v>
      </c>
      <c r="C46" s="1" t="s">
        <v>146</v>
      </c>
      <c r="D46" s="1" t="s">
        <v>9</v>
      </c>
      <c r="E46" s="2">
        <v>9814296152</v>
      </c>
      <c r="F46" s="1" t="s">
        <v>147</v>
      </c>
      <c r="G46" s="1" t="s">
        <v>11</v>
      </c>
    </row>
    <row r="47" spans="1:7" ht="16.5" customHeight="1">
      <c r="A47" s="2">
        <v>46</v>
      </c>
      <c r="B47" s="1" t="s">
        <v>148</v>
      </c>
      <c r="C47" s="1" t="s">
        <v>149</v>
      </c>
      <c r="D47" s="1" t="s">
        <v>9</v>
      </c>
      <c r="E47" s="2">
        <v>9915620236</v>
      </c>
      <c r="F47" s="1" t="s">
        <v>150</v>
      </c>
      <c r="G47" s="1" t="s">
        <v>54</v>
      </c>
    </row>
    <row r="48" spans="1:7" ht="16.5" customHeight="1">
      <c r="A48" s="2">
        <v>47</v>
      </c>
      <c r="B48" s="1" t="s">
        <v>151</v>
      </c>
      <c r="C48" s="1" t="s">
        <v>152</v>
      </c>
      <c r="D48" s="1" t="s">
        <v>9</v>
      </c>
      <c r="E48" s="2">
        <v>6239721077</v>
      </c>
      <c r="F48" s="1" t="s">
        <v>153</v>
      </c>
      <c r="G48" s="1" t="s">
        <v>81</v>
      </c>
    </row>
    <row r="49" spans="1:7" ht="16.5" customHeight="1">
      <c r="A49" s="2">
        <v>48</v>
      </c>
      <c r="B49" s="1" t="s">
        <v>154</v>
      </c>
      <c r="C49" s="1" t="s">
        <v>155</v>
      </c>
      <c r="D49" s="1" t="s">
        <v>9</v>
      </c>
      <c r="E49" s="2">
        <v>9041004614</v>
      </c>
      <c r="F49" s="1" t="s">
        <v>156</v>
      </c>
      <c r="G49" s="1" t="s">
        <v>11</v>
      </c>
    </row>
    <row r="50" spans="1:7" ht="16.5" customHeight="1">
      <c r="A50" s="2">
        <v>49</v>
      </c>
      <c r="B50" s="1" t="s">
        <v>157</v>
      </c>
      <c r="C50" s="1" t="s">
        <v>158</v>
      </c>
      <c r="D50" s="1" t="s">
        <v>9</v>
      </c>
      <c r="E50" s="2">
        <v>9877808643</v>
      </c>
      <c r="F50" s="1" t="s">
        <v>159</v>
      </c>
      <c r="G50" s="1" t="s">
        <v>23</v>
      </c>
    </row>
    <row r="51" spans="1:7" ht="16.5" customHeight="1">
      <c r="A51" s="2">
        <v>50</v>
      </c>
      <c r="B51" s="1" t="s">
        <v>160</v>
      </c>
      <c r="C51" s="1" t="s">
        <v>161</v>
      </c>
      <c r="D51" s="1" t="s">
        <v>9</v>
      </c>
      <c r="E51" s="2">
        <v>9914942910</v>
      </c>
      <c r="F51" s="1" t="s">
        <v>162</v>
      </c>
      <c r="G51" s="1" t="s">
        <v>11</v>
      </c>
    </row>
    <row r="52" spans="1:7" ht="16.5" customHeight="1">
      <c r="A52" s="2">
        <v>51</v>
      </c>
      <c r="B52" s="1" t="s">
        <v>163</v>
      </c>
      <c r="C52" s="1" t="s">
        <v>164</v>
      </c>
      <c r="D52" s="1" t="s">
        <v>9</v>
      </c>
      <c r="E52" s="2">
        <v>9915342311</v>
      </c>
      <c r="F52" s="1" t="s">
        <v>162</v>
      </c>
      <c r="G52" s="1" t="s">
        <v>11</v>
      </c>
    </row>
    <row r="53" spans="1:7" ht="16.5" customHeight="1">
      <c r="A53" s="2">
        <v>52</v>
      </c>
      <c r="B53" s="1" t="s">
        <v>165</v>
      </c>
      <c r="C53" s="1" t="s">
        <v>166</v>
      </c>
      <c r="D53" s="1" t="s">
        <v>9</v>
      </c>
      <c r="E53" s="2">
        <v>8872177764</v>
      </c>
      <c r="F53" s="1" t="s">
        <v>167</v>
      </c>
      <c r="G53" s="1" t="s">
        <v>96</v>
      </c>
    </row>
    <row r="54" spans="1:7" ht="16.5" customHeight="1">
      <c r="A54" s="2">
        <v>53</v>
      </c>
      <c r="B54" s="1" t="s">
        <v>168</v>
      </c>
      <c r="C54" s="1" t="s">
        <v>169</v>
      </c>
      <c r="D54" s="1" t="s">
        <v>9</v>
      </c>
      <c r="E54" s="2">
        <v>9814540209</v>
      </c>
      <c r="F54" s="1" t="s">
        <v>162</v>
      </c>
      <c r="G54" s="1" t="s">
        <v>11</v>
      </c>
    </row>
    <row r="55" spans="1:7" ht="16.5" customHeight="1">
      <c r="A55" s="2">
        <v>54</v>
      </c>
      <c r="B55" s="1" t="s">
        <v>170</v>
      </c>
      <c r="C55" s="1" t="s">
        <v>171</v>
      </c>
      <c r="D55" s="1" t="s">
        <v>9</v>
      </c>
      <c r="E55" s="2">
        <v>9464552290</v>
      </c>
      <c r="F55" s="1" t="s">
        <v>172</v>
      </c>
      <c r="G55" s="1" t="s">
        <v>54</v>
      </c>
    </row>
    <row r="56" spans="1:7" ht="16.5" customHeight="1">
      <c r="A56" s="2">
        <v>55</v>
      </c>
      <c r="B56" s="1" t="s">
        <v>173</v>
      </c>
      <c r="C56" s="1" t="s">
        <v>174</v>
      </c>
      <c r="D56" s="1" t="s">
        <v>9</v>
      </c>
      <c r="E56" s="2">
        <v>9781143491</v>
      </c>
      <c r="F56" s="1" t="s">
        <v>175</v>
      </c>
      <c r="G56" s="1" t="s">
        <v>58</v>
      </c>
    </row>
    <row r="57" spans="1:7" ht="16.5" customHeight="1">
      <c r="A57" s="2">
        <v>56</v>
      </c>
      <c r="B57" s="1" t="s">
        <v>176</v>
      </c>
      <c r="C57" s="1" t="s">
        <v>177</v>
      </c>
      <c r="D57" s="1" t="s">
        <v>18</v>
      </c>
      <c r="E57" s="2">
        <v>9041169332</v>
      </c>
      <c r="F57" s="1" t="s">
        <v>178</v>
      </c>
      <c r="G57" s="1" t="s">
        <v>179</v>
      </c>
    </row>
    <row r="58" spans="1:7" ht="16.5" customHeight="1">
      <c r="A58" s="2">
        <v>57</v>
      </c>
      <c r="B58" s="1" t="s">
        <v>180</v>
      </c>
      <c r="C58" s="1" t="s">
        <v>28</v>
      </c>
      <c r="D58" s="1" t="s">
        <v>9</v>
      </c>
      <c r="E58" s="2">
        <v>7528083215</v>
      </c>
      <c r="F58" s="1" t="s">
        <v>181</v>
      </c>
      <c r="G58" s="1" t="s">
        <v>58</v>
      </c>
    </row>
    <row r="59" spans="1:7" ht="16.5" customHeight="1">
      <c r="A59" s="2">
        <v>58</v>
      </c>
      <c r="B59" s="1" t="s">
        <v>182</v>
      </c>
      <c r="C59" s="1" t="s">
        <v>66</v>
      </c>
      <c r="D59" s="1" t="s">
        <v>9</v>
      </c>
      <c r="E59" s="2">
        <v>9803250051</v>
      </c>
      <c r="F59" s="1" t="s">
        <v>183</v>
      </c>
      <c r="G59" s="1" t="s">
        <v>11</v>
      </c>
    </row>
    <row r="60" spans="1:7" ht="16.5" customHeight="1">
      <c r="A60" s="2">
        <v>59</v>
      </c>
      <c r="B60" s="1" t="s">
        <v>184</v>
      </c>
      <c r="C60" s="1" t="s">
        <v>185</v>
      </c>
      <c r="D60" s="1" t="s">
        <v>9</v>
      </c>
      <c r="E60" s="2">
        <v>9464037233</v>
      </c>
      <c r="F60" s="1" t="s">
        <v>183</v>
      </c>
      <c r="G60" s="1" t="s">
        <v>11</v>
      </c>
    </row>
    <row r="61" spans="1:7" ht="16.5" customHeight="1">
      <c r="A61" s="2">
        <v>60</v>
      </c>
      <c r="B61" s="1" t="s">
        <v>186</v>
      </c>
      <c r="C61" s="1" t="s">
        <v>187</v>
      </c>
      <c r="D61" s="1" t="s">
        <v>9</v>
      </c>
      <c r="E61" s="2">
        <v>9779898027</v>
      </c>
      <c r="F61" s="5" t="s">
        <v>188</v>
      </c>
      <c r="G61" s="1" t="s">
        <v>103</v>
      </c>
    </row>
    <row r="62" spans="1:7" ht="16.5" customHeight="1">
      <c r="A62" s="2">
        <v>61</v>
      </c>
      <c r="B62" s="1" t="s">
        <v>189</v>
      </c>
      <c r="C62" s="1" t="s">
        <v>190</v>
      </c>
      <c r="D62" s="1" t="s">
        <v>9</v>
      </c>
      <c r="E62" s="2">
        <v>9878186092</v>
      </c>
      <c r="F62" s="1" t="s">
        <v>139</v>
      </c>
      <c r="G62" s="1" t="s">
        <v>140</v>
      </c>
    </row>
    <row r="63" spans="1:7" ht="16.5" customHeight="1">
      <c r="A63" s="2">
        <v>62</v>
      </c>
      <c r="B63" s="1" t="s">
        <v>191</v>
      </c>
      <c r="C63" s="1" t="s">
        <v>192</v>
      </c>
      <c r="D63" s="1" t="s">
        <v>9</v>
      </c>
      <c r="E63" s="2">
        <v>9914074969</v>
      </c>
      <c r="F63" s="1" t="s">
        <v>193</v>
      </c>
      <c r="G63" s="1" t="s">
        <v>11</v>
      </c>
    </row>
    <row r="64" spans="1:7" ht="28.5" customHeight="1">
      <c r="A64" s="2">
        <v>63</v>
      </c>
      <c r="B64" s="1" t="s">
        <v>194</v>
      </c>
      <c r="C64" s="1" t="s">
        <v>195</v>
      </c>
      <c r="D64" s="1" t="s">
        <v>9</v>
      </c>
      <c r="E64" s="2">
        <v>7526898301</v>
      </c>
      <c r="F64" s="6" t="s">
        <v>196</v>
      </c>
      <c r="G64" s="1" t="s">
        <v>11</v>
      </c>
    </row>
    <row r="65" spans="1:7" ht="16.5" customHeight="1">
      <c r="A65" s="2">
        <v>64</v>
      </c>
      <c r="B65" s="1" t="s">
        <v>197</v>
      </c>
      <c r="C65" s="1" t="s">
        <v>198</v>
      </c>
      <c r="D65" s="1" t="s">
        <v>18</v>
      </c>
      <c r="E65" s="2">
        <v>9915548682</v>
      </c>
      <c r="F65" s="1" t="s">
        <v>199</v>
      </c>
      <c r="G65" s="1" t="s">
        <v>81</v>
      </c>
    </row>
    <row r="66" spans="1:7" ht="16.5" customHeight="1">
      <c r="A66" s="2">
        <v>65</v>
      </c>
      <c r="B66" s="1" t="s">
        <v>200</v>
      </c>
      <c r="C66" s="1" t="s">
        <v>201</v>
      </c>
      <c r="D66" s="1" t="s">
        <v>9</v>
      </c>
      <c r="E66" s="2">
        <v>9876152203</v>
      </c>
      <c r="F66" s="1" t="s">
        <v>202</v>
      </c>
      <c r="G66" s="1" t="s">
        <v>179</v>
      </c>
    </row>
    <row r="67" spans="1:7" ht="16.5" customHeight="1">
      <c r="A67" s="2">
        <v>66</v>
      </c>
      <c r="B67" s="1" t="s">
        <v>203</v>
      </c>
      <c r="C67" s="1" t="s">
        <v>204</v>
      </c>
      <c r="D67" s="1" t="s">
        <v>9</v>
      </c>
      <c r="E67" s="2">
        <v>9501224349</v>
      </c>
      <c r="F67" s="1" t="s">
        <v>162</v>
      </c>
      <c r="G67" s="1" t="s">
        <v>11</v>
      </c>
    </row>
    <row r="68" spans="1:7" ht="16.5" customHeight="1">
      <c r="A68" s="2">
        <v>67</v>
      </c>
      <c r="B68" s="1" t="s">
        <v>205</v>
      </c>
      <c r="C68" s="1" t="s">
        <v>206</v>
      </c>
      <c r="D68" s="1" t="s">
        <v>9</v>
      </c>
      <c r="E68" s="2">
        <v>7719426938</v>
      </c>
      <c r="F68" s="1" t="s">
        <v>128</v>
      </c>
      <c r="G68" s="1" t="s">
        <v>54</v>
      </c>
    </row>
    <row r="69" spans="1:7" ht="16.5" customHeight="1">
      <c r="A69" s="2">
        <v>68</v>
      </c>
      <c r="B69" s="1" t="s">
        <v>207</v>
      </c>
      <c r="C69" s="1" t="s">
        <v>208</v>
      </c>
      <c r="D69" s="1" t="s">
        <v>9</v>
      </c>
      <c r="E69" s="2">
        <v>9855485879</v>
      </c>
      <c r="F69" s="1" t="s">
        <v>209</v>
      </c>
      <c r="G69" s="1" t="s">
        <v>54</v>
      </c>
    </row>
    <row r="70" spans="1:7" ht="28.5" customHeight="1">
      <c r="A70" s="2">
        <v>69</v>
      </c>
      <c r="B70" s="1" t="s">
        <v>210</v>
      </c>
      <c r="C70" s="1" t="s">
        <v>211</v>
      </c>
      <c r="D70" s="1" t="s">
        <v>18</v>
      </c>
      <c r="E70" s="2">
        <v>6283542327</v>
      </c>
      <c r="F70" s="3" t="s">
        <v>212</v>
      </c>
      <c r="G70" s="1" t="s">
        <v>179</v>
      </c>
    </row>
    <row r="71" spans="1:7" ht="16.5" customHeight="1">
      <c r="A71" s="2">
        <v>70</v>
      </c>
      <c r="B71" s="1" t="s">
        <v>213</v>
      </c>
      <c r="C71" s="1" t="s">
        <v>214</v>
      </c>
      <c r="D71" s="1" t="s">
        <v>9</v>
      </c>
      <c r="E71" s="2">
        <v>6239744096</v>
      </c>
      <c r="F71" s="1" t="s">
        <v>215</v>
      </c>
      <c r="G71" s="1" t="s">
        <v>11</v>
      </c>
    </row>
    <row r="72" spans="1:7" ht="16.5" customHeight="1">
      <c r="A72" s="2">
        <v>71</v>
      </c>
      <c r="B72" s="1" t="s">
        <v>216</v>
      </c>
      <c r="C72" s="1" t="s">
        <v>217</v>
      </c>
      <c r="D72" s="1" t="s">
        <v>9</v>
      </c>
      <c r="E72" s="2">
        <v>7589092033</v>
      </c>
      <c r="F72" s="1" t="s">
        <v>202</v>
      </c>
      <c r="G72" s="1" t="s">
        <v>179</v>
      </c>
    </row>
    <row r="73" spans="1:7" ht="16.5" customHeight="1">
      <c r="A73" s="2">
        <v>72</v>
      </c>
      <c r="B73" s="1" t="s">
        <v>218</v>
      </c>
      <c r="C73" s="1" t="s">
        <v>105</v>
      </c>
      <c r="D73" s="1" t="s">
        <v>9</v>
      </c>
      <c r="E73" s="2">
        <v>9781724903</v>
      </c>
      <c r="F73" s="1" t="s">
        <v>219</v>
      </c>
      <c r="G73" s="1" t="s">
        <v>11</v>
      </c>
    </row>
    <row r="74" spans="1:7" ht="28.5" customHeight="1">
      <c r="A74" s="2">
        <v>73</v>
      </c>
      <c r="B74" s="1" t="s">
        <v>220</v>
      </c>
      <c r="C74" s="1" t="s">
        <v>221</v>
      </c>
      <c r="D74" s="1" t="s">
        <v>18</v>
      </c>
      <c r="E74" s="2">
        <v>9872157126</v>
      </c>
      <c r="F74" s="1" t="s">
        <v>222</v>
      </c>
      <c r="G74" s="6" t="s">
        <v>223</v>
      </c>
    </row>
    <row r="75" spans="1:7" ht="16.5" customHeight="1">
      <c r="A75" s="2">
        <v>74</v>
      </c>
      <c r="B75" s="1" t="s">
        <v>224</v>
      </c>
      <c r="C75" s="1" t="s">
        <v>225</v>
      </c>
      <c r="D75" s="1" t="s">
        <v>9</v>
      </c>
      <c r="E75" s="2">
        <v>6283654873</v>
      </c>
      <c r="F75" s="1" t="s">
        <v>226</v>
      </c>
      <c r="G75" s="1" t="s">
        <v>227</v>
      </c>
    </row>
    <row r="76" spans="1:7" ht="16.5" customHeight="1">
      <c r="A76" s="2">
        <v>75</v>
      </c>
      <c r="B76" s="1" t="s">
        <v>228</v>
      </c>
      <c r="C76" s="1" t="s">
        <v>229</v>
      </c>
      <c r="D76" s="1" t="s">
        <v>9</v>
      </c>
      <c r="E76" s="2">
        <v>9780221744</v>
      </c>
      <c r="F76" s="1" t="s">
        <v>230</v>
      </c>
      <c r="G76" s="1" t="s">
        <v>81</v>
      </c>
    </row>
    <row r="77" spans="1:7" ht="16.5" customHeight="1">
      <c r="A77" s="2">
        <v>76</v>
      </c>
      <c r="B77" s="1" t="s">
        <v>231</v>
      </c>
      <c r="C77" s="1" t="s">
        <v>232</v>
      </c>
      <c r="D77" s="1" t="s">
        <v>9</v>
      </c>
      <c r="E77" s="2">
        <v>9855918548</v>
      </c>
      <c r="F77" s="1" t="s">
        <v>233</v>
      </c>
      <c r="G77" s="1" t="s">
        <v>50</v>
      </c>
    </row>
    <row r="78" spans="1:7" ht="16.5" customHeight="1">
      <c r="A78" s="2">
        <v>77</v>
      </c>
      <c r="B78" s="1" t="s">
        <v>234</v>
      </c>
      <c r="C78" s="1" t="s">
        <v>235</v>
      </c>
      <c r="D78" s="1" t="s">
        <v>9</v>
      </c>
      <c r="E78" s="2">
        <v>9781826857</v>
      </c>
      <c r="F78" s="1" t="s">
        <v>236</v>
      </c>
      <c r="G78" s="1" t="s">
        <v>15</v>
      </c>
    </row>
    <row r="79" spans="1:7" ht="16.5" customHeight="1">
      <c r="A79" s="2">
        <v>78</v>
      </c>
      <c r="B79" s="1" t="s">
        <v>237</v>
      </c>
      <c r="C79" s="1" t="s">
        <v>238</v>
      </c>
      <c r="D79" s="1" t="s">
        <v>9</v>
      </c>
      <c r="E79" s="2">
        <v>9463332427</v>
      </c>
      <c r="F79" s="1" t="s">
        <v>80</v>
      </c>
      <c r="G79" s="1" t="s">
        <v>81</v>
      </c>
    </row>
    <row r="80" spans="1:7" ht="16.5" customHeight="1">
      <c r="A80" s="2">
        <v>79</v>
      </c>
      <c r="B80" s="1" t="s">
        <v>239</v>
      </c>
      <c r="C80" s="1" t="s">
        <v>240</v>
      </c>
      <c r="D80" s="1" t="s">
        <v>9</v>
      </c>
      <c r="E80" s="2">
        <v>9914594460</v>
      </c>
      <c r="F80" s="1" t="s">
        <v>241</v>
      </c>
      <c r="G80" s="1" t="s">
        <v>30</v>
      </c>
    </row>
    <row r="81" spans="1:7" ht="16.5" customHeight="1">
      <c r="A81" s="2">
        <v>80</v>
      </c>
      <c r="B81" s="1" t="s">
        <v>242</v>
      </c>
      <c r="C81" s="1" t="s">
        <v>243</v>
      </c>
      <c r="D81" s="1" t="s">
        <v>9</v>
      </c>
      <c r="E81" s="2">
        <v>9465739905</v>
      </c>
      <c r="F81" s="1" t="s">
        <v>244</v>
      </c>
      <c r="G81" s="1" t="s">
        <v>11</v>
      </c>
    </row>
    <row r="82" spans="1:7" ht="16.5" customHeight="1">
      <c r="A82" s="2">
        <v>81</v>
      </c>
      <c r="B82" s="1" t="s">
        <v>245</v>
      </c>
      <c r="C82" s="1" t="s">
        <v>246</v>
      </c>
      <c r="D82" s="1" t="s">
        <v>9</v>
      </c>
      <c r="E82" s="2">
        <v>9815451030</v>
      </c>
      <c r="F82" s="1" t="s">
        <v>247</v>
      </c>
      <c r="G82" s="1" t="s">
        <v>103</v>
      </c>
    </row>
    <row r="83" spans="1:7" ht="16.5" customHeight="1">
      <c r="A83" s="2">
        <v>82</v>
      </c>
      <c r="B83" s="1" t="s">
        <v>248</v>
      </c>
      <c r="C83" s="1" t="s">
        <v>249</v>
      </c>
      <c r="D83" s="1" t="s">
        <v>18</v>
      </c>
      <c r="E83" s="2">
        <v>9915909792</v>
      </c>
      <c r="F83" s="1" t="s">
        <v>250</v>
      </c>
      <c r="G83" s="1" t="s">
        <v>15</v>
      </c>
    </row>
    <row r="84" spans="1:7" ht="16.5" customHeight="1">
      <c r="A84" s="2">
        <v>83</v>
      </c>
      <c r="B84" s="1" t="s">
        <v>251</v>
      </c>
      <c r="C84" s="1" t="s">
        <v>252</v>
      </c>
      <c r="D84" s="1" t="s">
        <v>9</v>
      </c>
      <c r="E84" s="2">
        <v>9877254458</v>
      </c>
      <c r="F84" s="1" t="s">
        <v>253</v>
      </c>
      <c r="G84" s="1" t="s">
        <v>254</v>
      </c>
    </row>
    <row r="85" spans="1:7" ht="16.5" customHeight="1">
      <c r="A85" s="2">
        <v>84</v>
      </c>
      <c r="B85" s="1" t="s">
        <v>255</v>
      </c>
      <c r="C85" s="1" t="s">
        <v>256</v>
      </c>
      <c r="D85" s="1" t="s">
        <v>9</v>
      </c>
      <c r="E85" s="2">
        <v>9815576772</v>
      </c>
      <c r="F85" s="1" t="s">
        <v>257</v>
      </c>
      <c r="G85" s="1" t="s">
        <v>254</v>
      </c>
    </row>
    <row r="86" spans="1:7" ht="16.5" customHeight="1">
      <c r="A86" s="2">
        <v>85</v>
      </c>
      <c r="B86" s="1" t="s">
        <v>258</v>
      </c>
      <c r="C86" s="1" t="s">
        <v>56</v>
      </c>
      <c r="D86" s="1" t="s">
        <v>9</v>
      </c>
      <c r="E86" s="2">
        <v>8437442775</v>
      </c>
      <c r="F86" s="1" t="s">
        <v>259</v>
      </c>
      <c r="G86" s="1" t="s">
        <v>11</v>
      </c>
    </row>
    <row r="87" spans="1:7" ht="16.5" customHeight="1">
      <c r="A87" s="2">
        <v>86</v>
      </c>
      <c r="B87" s="1" t="s">
        <v>260</v>
      </c>
      <c r="C87" s="1" t="s">
        <v>261</v>
      </c>
      <c r="D87" s="1" t="s">
        <v>9</v>
      </c>
      <c r="E87" s="2">
        <v>9888616538</v>
      </c>
      <c r="F87" s="1" t="s">
        <v>262</v>
      </c>
      <c r="G87" s="1" t="s">
        <v>81</v>
      </c>
    </row>
    <row r="88" spans="1:7" ht="16.5" customHeight="1">
      <c r="A88" s="2">
        <v>87</v>
      </c>
      <c r="B88" s="1" t="s">
        <v>263</v>
      </c>
      <c r="C88" s="1" t="s">
        <v>229</v>
      </c>
      <c r="D88" s="1" t="s">
        <v>18</v>
      </c>
      <c r="E88" s="2">
        <v>9417884241</v>
      </c>
      <c r="F88" s="1" t="s">
        <v>264</v>
      </c>
      <c r="G88" s="1" t="s">
        <v>15</v>
      </c>
    </row>
    <row r="89" spans="1:7" ht="16.5" customHeight="1">
      <c r="A89" s="2">
        <v>88</v>
      </c>
      <c r="B89" s="1" t="s">
        <v>265</v>
      </c>
      <c r="C89" s="1" t="s">
        <v>266</v>
      </c>
      <c r="D89" s="1" t="s">
        <v>9</v>
      </c>
      <c r="E89" s="2">
        <v>6280868532</v>
      </c>
      <c r="F89" s="1" t="s">
        <v>250</v>
      </c>
      <c r="G89" s="1" t="s">
        <v>15</v>
      </c>
    </row>
    <row r="90" spans="1:7" ht="16.5" customHeight="1">
      <c r="A90" s="2">
        <v>89</v>
      </c>
      <c r="B90" s="1" t="s">
        <v>267</v>
      </c>
      <c r="C90" s="1" t="s">
        <v>268</v>
      </c>
      <c r="D90" s="1" t="s">
        <v>9</v>
      </c>
      <c r="E90" s="2">
        <v>7973132896</v>
      </c>
      <c r="F90" s="1" t="s">
        <v>269</v>
      </c>
      <c r="G90" s="1" t="s">
        <v>227</v>
      </c>
    </row>
    <row r="91" spans="1:7" ht="16.5" customHeight="1">
      <c r="A91" s="2">
        <v>90</v>
      </c>
      <c r="B91" s="1" t="s">
        <v>270</v>
      </c>
      <c r="C91" s="1" t="s">
        <v>271</v>
      </c>
      <c r="D91" s="1" t="s">
        <v>9</v>
      </c>
      <c r="E91" s="2">
        <v>9779254160</v>
      </c>
      <c r="F91" s="1" t="s">
        <v>226</v>
      </c>
      <c r="G91" s="1" t="s">
        <v>227</v>
      </c>
    </row>
    <row r="92" spans="1:7" ht="16.5" customHeight="1">
      <c r="A92" s="2">
        <v>91</v>
      </c>
      <c r="B92" s="1" t="s">
        <v>272</v>
      </c>
      <c r="C92" s="1" t="s">
        <v>273</v>
      </c>
      <c r="D92" s="1" t="s">
        <v>9</v>
      </c>
      <c r="E92" s="2">
        <v>7340836855</v>
      </c>
      <c r="F92" s="1" t="s">
        <v>134</v>
      </c>
      <c r="G92" s="1" t="s">
        <v>11</v>
      </c>
    </row>
    <row r="93" spans="1:7" ht="16.5" customHeight="1">
      <c r="A93" s="2">
        <v>92</v>
      </c>
      <c r="B93" s="1" t="s">
        <v>274</v>
      </c>
      <c r="C93" s="1" t="s">
        <v>275</v>
      </c>
      <c r="D93" s="1" t="s">
        <v>9</v>
      </c>
      <c r="E93" s="2">
        <v>6283664909</v>
      </c>
      <c r="F93" s="1" t="s">
        <v>250</v>
      </c>
      <c r="G93" s="1" t="s">
        <v>15</v>
      </c>
    </row>
    <row r="94" spans="1:7" ht="16.5" customHeight="1">
      <c r="A94" s="2">
        <v>93</v>
      </c>
      <c r="B94" s="1" t="s">
        <v>276</v>
      </c>
      <c r="C94" s="1" t="s">
        <v>277</v>
      </c>
      <c r="D94" s="1" t="s">
        <v>9</v>
      </c>
      <c r="E94" s="2">
        <v>9878213705</v>
      </c>
      <c r="F94" s="1" t="s">
        <v>134</v>
      </c>
      <c r="G94" s="1" t="s">
        <v>11</v>
      </c>
    </row>
    <row r="95" spans="1:7" ht="16.5" customHeight="1">
      <c r="A95" s="2">
        <v>94</v>
      </c>
      <c r="B95" s="1" t="s">
        <v>278</v>
      </c>
      <c r="C95" s="1" t="s">
        <v>279</v>
      </c>
      <c r="D95" s="1" t="s">
        <v>9</v>
      </c>
      <c r="E95" s="2">
        <v>8437750218</v>
      </c>
      <c r="F95" s="1" t="s">
        <v>280</v>
      </c>
      <c r="G95" s="1" t="s">
        <v>23</v>
      </c>
    </row>
    <row r="96" spans="1:7" ht="28.5" customHeight="1">
      <c r="A96" s="2">
        <v>95</v>
      </c>
      <c r="B96" s="1" t="s">
        <v>281</v>
      </c>
      <c r="C96" s="1" t="s">
        <v>282</v>
      </c>
      <c r="D96" s="1" t="s">
        <v>9</v>
      </c>
      <c r="E96" s="2">
        <v>8437729802</v>
      </c>
      <c r="F96" s="3" t="s">
        <v>283</v>
      </c>
      <c r="G96" s="1" t="s">
        <v>81</v>
      </c>
    </row>
    <row r="97" spans="1:7" ht="16.5" customHeight="1">
      <c r="A97" s="2">
        <v>96</v>
      </c>
      <c r="B97" s="1" t="s">
        <v>284</v>
      </c>
      <c r="C97" s="1" t="s">
        <v>285</v>
      </c>
      <c r="D97" s="1" t="s">
        <v>9</v>
      </c>
      <c r="E97" s="2">
        <v>9814376327</v>
      </c>
      <c r="F97" s="1" t="s">
        <v>286</v>
      </c>
      <c r="G97" s="1" t="s">
        <v>11</v>
      </c>
    </row>
    <row r="98" spans="1:7" ht="16.5" customHeight="1">
      <c r="A98" s="2">
        <v>97</v>
      </c>
      <c r="B98" s="1" t="s">
        <v>287</v>
      </c>
      <c r="C98" s="1" t="s">
        <v>288</v>
      </c>
      <c r="D98" s="1" t="s">
        <v>9</v>
      </c>
      <c r="E98" s="2">
        <v>8198023710</v>
      </c>
      <c r="F98" s="1" t="s">
        <v>241</v>
      </c>
      <c r="G98" s="1" t="s">
        <v>30</v>
      </c>
    </row>
    <row r="99" spans="1:7" ht="16.5" customHeight="1">
      <c r="A99" s="2">
        <v>98</v>
      </c>
      <c r="B99" s="1" t="s">
        <v>289</v>
      </c>
      <c r="C99" s="1" t="s">
        <v>290</v>
      </c>
      <c r="D99" s="1" t="s">
        <v>9</v>
      </c>
      <c r="E99" s="2">
        <v>7508401811</v>
      </c>
      <c r="F99" s="1" t="s">
        <v>291</v>
      </c>
      <c r="G99" s="1" t="s">
        <v>81</v>
      </c>
    </row>
    <row r="100" spans="1:7" ht="16.5" customHeight="1">
      <c r="A100" s="2">
        <v>99</v>
      </c>
      <c r="B100" s="1" t="s">
        <v>292</v>
      </c>
      <c r="C100" s="1" t="s">
        <v>293</v>
      </c>
      <c r="D100" s="1" t="s">
        <v>9</v>
      </c>
      <c r="E100" s="2">
        <v>8872715330</v>
      </c>
      <c r="F100" s="1" t="s">
        <v>241</v>
      </c>
      <c r="G100" s="1" t="s">
        <v>30</v>
      </c>
    </row>
    <row r="101" spans="1:7" ht="28.5" customHeight="1">
      <c r="A101" s="2">
        <v>100</v>
      </c>
      <c r="B101" s="1" t="s">
        <v>294</v>
      </c>
      <c r="C101" s="1" t="s">
        <v>295</v>
      </c>
      <c r="D101" s="1" t="s">
        <v>9</v>
      </c>
      <c r="E101" s="2">
        <v>9463534649</v>
      </c>
      <c r="F101" s="1" t="s">
        <v>296</v>
      </c>
      <c r="G101" s="6" t="s">
        <v>223</v>
      </c>
    </row>
    <row r="102" spans="1:7" ht="16.5" customHeight="1">
      <c r="A102" s="2">
        <v>101</v>
      </c>
      <c r="B102" s="1" t="s">
        <v>297</v>
      </c>
      <c r="C102" s="1" t="s">
        <v>298</v>
      </c>
      <c r="D102" s="1" t="s">
        <v>18</v>
      </c>
      <c r="E102" s="2">
        <v>9814066736</v>
      </c>
      <c r="F102" s="1" t="s">
        <v>299</v>
      </c>
      <c r="G102" s="1" t="s">
        <v>15</v>
      </c>
    </row>
    <row r="103" spans="1:7" ht="16.5" customHeight="1">
      <c r="A103" s="2">
        <v>102</v>
      </c>
      <c r="B103" s="1" t="s">
        <v>300</v>
      </c>
      <c r="C103" s="1" t="s">
        <v>301</v>
      </c>
      <c r="D103" s="1" t="s">
        <v>9</v>
      </c>
      <c r="E103" s="2">
        <v>7658003571</v>
      </c>
      <c r="F103" s="1" t="s">
        <v>302</v>
      </c>
      <c r="G103" s="1" t="s">
        <v>140</v>
      </c>
    </row>
    <row r="104" spans="1:7" ht="16.5" customHeight="1">
      <c r="A104" s="2">
        <v>103</v>
      </c>
      <c r="B104" s="1" t="s">
        <v>303</v>
      </c>
      <c r="C104" s="1" t="s">
        <v>304</v>
      </c>
      <c r="D104" s="1" t="s">
        <v>9</v>
      </c>
      <c r="E104" s="2">
        <v>8968940938</v>
      </c>
      <c r="F104" s="1" t="s">
        <v>305</v>
      </c>
      <c r="G104" s="1" t="s">
        <v>103</v>
      </c>
    </row>
    <row r="105" spans="1:7" ht="16.5" customHeight="1">
      <c r="A105" s="2">
        <v>104</v>
      </c>
      <c r="B105" s="1" t="s">
        <v>306</v>
      </c>
      <c r="C105" s="1" t="s">
        <v>307</v>
      </c>
      <c r="D105" s="1" t="s">
        <v>9</v>
      </c>
      <c r="E105" s="2">
        <v>7347675730</v>
      </c>
      <c r="F105" s="1" t="s">
        <v>308</v>
      </c>
      <c r="G105" s="1" t="s">
        <v>81</v>
      </c>
    </row>
    <row r="106" spans="1:7" ht="16.5" customHeight="1">
      <c r="A106" s="2">
        <v>105</v>
      </c>
      <c r="B106" s="1" t="s">
        <v>309</v>
      </c>
      <c r="C106" s="1" t="s">
        <v>310</v>
      </c>
      <c r="D106" s="1" t="s">
        <v>9</v>
      </c>
      <c r="E106" s="2">
        <v>6239832304</v>
      </c>
      <c r="F106" s="1" t="s">
        <v>311</v>
      </c>
      <c r="G106" s="1" t="s">
        <v>103</v>
      </c>
    </row>
    <row r="107" spans="1:7" ht="16.5" customHeight="1">
      <c r="A107" s="2">
        <v>106</v>
      </c>
      <c r="B107" s="1" t="s">
        <v>312</v>
      </c>
      <c r="C107" s="1" t="s">
        <v>246</v>
      </c>
      <c r="D107" s="1" t="s">
        <v>9</v>
      </c>
      <c r="E107" s="2">
        <v>8872263174</v>
      </c>
      <c r="F107" s="1" t="s">
        <v>313</v>
      </c>
      <c r="G107" s="1" t="s">
        <v>11</v>
      </c>
    </row>
    <row r="108" spans="1:7" ht="16.5" customHeight="1">
      <c r="A108" s="2">
        <v>107</v>
      </c>
      <c r="B108" s="1" t="s">
        <v>314</v>
      </c>
      <c r="C108" s="1" t="s">
        <v>315</v>
      </c>
      <c r="D108" s="1" t="s">
        <v>9</v>
      </c>
      <c r="E108" s="2">
        <v>8872600130</v>
      </c>
      <c r="F108" s="1" t="s">
        <v>316</v>
      </c>
      <c r="G108" s="1" t="s">
        <v>11</v>
      </c>
    </row>
    <row r="109" spans="1:7" ht="16.5" customHeight="1">
      <c r="A109" s="2">
        <v>108</v>
      </c>
      <c r="B109" s="1" t="s">
        <v>317</v>
      </c>
      <c r="C109" s="1" t="s">
        <v>318</v>
      </c>
      <c r="D109" s="1" t="s">
        <v>9</v>
      </c>
      <c r="E109" s="2">
        <v>9501203480</v>
      </c>
      <c r="F109" s="1" t="s">
        <v>319</v>
      </c>
      <c r="G109" s="1" t="s">
        <v>11</v>
      </c>
    </row>
    <row r="110" spans="1:7" ht="16.5" customHeight="1">
      <c r="A110" s="2">
        <v>109</v>
      </c>
      <c r="B110" s="1" t="s">
        <v>320</v>
      </c>
      <c r="C110" s="1" t="s">
        <v>321</v>
      </c>
      <c r="D110" s="1" t="s">
        <v>18</v>
      </c>
      <c r="E110" s="2">
        <v>9915436016</v>
      </c>
      <c r="F110" s="1" t="s">
        <v>322</v>
      </c>
      <c r="G110" s="1" t="s">
        <v>15</v>
      </c>
    </row>
    <row r="111" spans="1:7" ht="16.5" customHeight="1">
      <c r="A111" s="2">
        <v>110</v>
      </c>
      <c r="B111" s="1" t="s">
        <v>323</v>
      </c>
      <c r="C111" s="1" t="s">
        <v>324</v>
      </c>
      <c r="D111" s="1" t="s">
        <v>9</v>
      </c>
      <c r="E111" s="2">
        <v>8872723604</v>
      </c>
      <c r="F111" s="1" t="s">
        <v>325</v>
      </c>
      <c r="G111" s="1" t="s">
        <v>326</v>
      </c>
    </row>
    <row r="112" spans="1:7" ht="16.5" customHeight="1">
      <c r="A112" s="2">
        <v>111</v>
      </c>
      <c r="B112" s="1" t="s">
        <v>327</v>
      </c>
      <c r="C112" s="1" t="s">
        <v>328</v>
      </c>
      <c r="D112" s="1" t="s">
        <v>9</v>
      </c>
      <c r="E112" s="2">
        <v>9781007216</v>
      </c>
      <c r="F112" s="1" t="s">
        <v>329</v>
      </c>
      <c r="G112" s="1" t="s">
        <v>330</v>
      </c>
    </row>
    <row r="113" spans="1:7" ht="16.5" customHeight="1">
      <c r="A113" s="2">
        <v>112</v>
      </c>
      <c r="B113" s="1" t="s">
        <v>331</v>
      </c>
      <c r="C113" s="1" t="s">
        <v>318</v>
      </c>
      <c r="D113" s="1" t="s">
        <v>9</v>
      </c>
      <c r="E113" s="2">
        <v>9915726462</v>
      </c>
      <c r="F113" s="1" t="s">
        <v>332</v>
      </c>
      <c r="G113" s="1" t="s">
        <v>11</v>
      </c>
    </row>
    <row r="114" spans="1:7" ht="16.5" customHeight="1">
      <c r="A114" s="2">
        <v>113</v>
      </c>
      <c r="B114" s="1" t="s">
        <v>333</v>
      </c>
      <c r="C114" s="1" t="s">
        <v>334</v>
      </c>
      <c r="D114" s="1" t="s">
        <v>9</v>
      </c>
      <c r="E114" s="2">
        <v>8837578618</v>
      </c>
      <c r="F114" s="1" t="s">
        <v>335</v>
      </c>
      <c r="G114" s="1" t="s">
        <v>336</v>
      </c>
    </row>
    <row r="115" spans="1:7" ht="16.5" customHeight="1">
      <c r="A115" s="2">
        <v>114</v>
      </c>
      <c r="B115" s="1" t="s">
        <v>337</v>
      </c>
      <c r="C115" s="1" t="s">
        <v>338</v>
      </c>
      <c r="D115" s="1" t="s">
        <v>18</v>
      </c>
      <c r="E115" s="2">
        <v>7526851254</v>
      </c>
      <c r="F115" s="1" t="s">
        <v>339</v>
      </c>
      <c r="G115" s="1" t="s">
        <v>179</v>
      </c>
    </row>
    <row r="116" spans="1:7" ht="16.5" customHeight="1">
      <c r="A116" s="2">
        <v>115</v>
      </c>
      <c r="B116" s="1" t="s">
        <v>340</v>
      </c>
      <c r="C116" s="1" t="s">
        <v>341</v>
      </c>
      <c r="D116" s="1" t="s">
        <v>9</v>
      </c>
      <c r="E116" s="2">
        <v>8872120484</v>
      </c>
      <c r="F116" s="1" t="s">
        <v>342</v>
      </c>
      <c r="G116" s="1" t="s">
        <v>343</v>
      </c>
    </row>
    <row r="117" spans="1:7" ht="16.5" customHeight="1">
      <c r="A117" s="2">
        <v>116</v>
      </c>
      <c r="B117" s="1" t="s">
        <v>344</v>
      </c>
      <c r="C117" s="1" t="s">
        <v>345</v>
      </c>
      <c r="D117" s="1" t="s">
        <v>9</v>
      </c>
      <c r="E117" s="2">
        <v>9056080129</v>
      </c>
      <c r="F117" s="1" t="s">
        <v>346</v>
      </c>
      <c r="G117" s="1" t="s">
        <v>336</v>
      </c>
    </row>
    <row r="118" spans="1:7" ht="16.5" customHeight="1">
      <c r="A118" s="2">
        <v>117</v>
      </c>
      <c r="B118" s="1" t="s">
        <v>347</v>
      </c>
      <c r="C118" s="1" t="s">
        <v>348</v>
      </c>
      <c r="D118" s="1" t="s">
        <v>9</v>
      </c>
      <c r="E118" s="2">
        <v>8437800942</v>
      </c>
      <c r="F118" s="1" t="s">
        <v>349</v>
      </c>
      <c r="G118" s="1" t="s">
        <v>81</v>
      </c>
    </row>
    <row r="119" spans="1:7" ht="16.5" customHeight="1">
      <c r="A119" s="2">
        <v>118</v>
      </c>
      <c r="B119" s="1" t="s">
        <v>350</v>
      </c>
      <c r="C119" s="1" t="s">
        <v>351</v>
      </c>
      <c r="D119" s="1" t="s">
        <v>9</v>
      </c>
      <c r="E119" s="2">
        <v>8198094410</v>
      </c>
      <c r="F119" s="1" t="s">
        <v>352</v>
      </c>
      <c r="G119" s="1" t="s">
        <v>15</v>
      </c>
    </row>
    <row r="120" spans="1:7" ht="16.5" customHeight="1">
      <c r="A120" s="2">
        <v>119</v>
      </c>
      <c r="B120" s="1" t="s">
        <v>353</v>
      </c>
      <c r="C120" s="1" t="s">
        <v>354</v>
      </c>
      <c r="D120" s="1" t="s">
        <v>9</v>
      </c>
      <c r="E120" s="2">
        <v>8968350398</v>
      </c>
      <c r="F120" s="1" t="s">
        <v>355</v>
      </c>
      <c r="G120" s="1" t="s">
        <v>81</v>
      </c>
    </row>
    <row r="121" spans="1:7" ht="16.5" customHeight="1">
      <c r="A121" s="2">
        <v>120</v>
      </c>
      <c r="B121" s="1" t="s">
        <v>356</v>
      </c>
      <c r="C121" s="1" t="s">
        <v>357</v>
      </c>
      <c r="D121" s="1" t="s">
        <v>9</v>
      </c>
      <c r="E121" s="2">
        <v>7901894643</v>
      </c>
      <c r="F121" s="1" t="s">
        <v>230</v>
      </c>
      <c r="G121" s="1" t="s">
        <v>81</v>
      </c>
    </row>
    <row r="122" spans="1:7" ht="16.5" customHeight="1">
      <c r="A122" s="2">
        <v>121</v>
      </c>
      <c r="B122" s="1" t="s">
        <v>358</v>
      </c>
      <c r="C122" s="1" t="s">
        <v>290</v>
      </c>
      <c r="D122" s="1" t="s">
        <v>9</v>
      </c>
      <c r="E122" s="2">
        <v>9872797639</v>
      </c>
      <c r="F122" s="1" t="s">
        <v>352</v>
      </c>
      <c r="G122" s="1" t="s">
        <v>15</v>
      </c>
    </row>
    <row r="123" spans="1:7" ht="16.5" customHeight="1">
      <c r="A123" s="2">
        <v>122</v>
      </c>
      <c r="B123" s="1" t="s">
        <v>359</v>
      </c>
      <c r="C123" s="1" t="s">
        <v>360</v>
      </c>
      <c r="D123" s="1" t="s">
        <v>9</v>
      </c>
      <c r="E123" s="2">
        <v>9417849690</v>
      </c>
      <c r="F123" s="1" t="s">
        <v>109</v>
      </c>
      <c r="G123" s="1" t="s">
        <v>11</v>
      </c>
    </row>
    <row r="124" spans="1:7" ht="16.5" customHeight="1">
      <c r="A124" s="2">
        <v>123</v>
      </c>
      <c r="B124" s="1" t="s">
        <v>361</v>
      </c>
      <c r="C124" s="1" t="s">
        <v>362</v>
      </c>
      <c r="D124" s="1" t="s">
        <v>9</v>
      </c>
      <c r="E124" s="2">
        <v>8194876692</v>
      </c>
      <c r="F124" s="1" t="s">
        <v>363</v>
      </c>
      <c r="G124" s="1" t="s">
        <v>15</v>
      </c>
    </row>
    <row r="125" spans="1:7" ht="16.5" customHeight="1">
      <c r="A125" s="2">
        <v>124</v>
      </c>
      <c r="B125" s="1" t="s">
        <v>364</v>
      </c>
      <c r="C125" s="1" t="s">
        <v>365</v>
      </c>
      <c r="D125" s="1" t="s">
        <v>9</v>
      </c>
      <c r="E125" s="2">
        <v>9877799509</v>
      </c>
      <c r="F125" s="1" t="s">
        <v>366</v>
      </c>
      <c r="G125" s="1" t="s">
        <v>11</v>
      </c>
    </row>
    <row r="126" spans="1:7" ht="16.5" customHeight="1">
      <c r="A126" s="2">
        <v>125</v>
      </c>
      <c r="B126" s="1" t="s">
        <v>367</v>
      </c>
      <c r="C126" s="1" t="s">
        <v>368</v>
      </c>
      <c r="D126" s="1" t="s">
        <v>9</v>
      </c>
      <c r="E126" s="2">
        <v>8437225294</v>
      </c>
      <c r="F126" s="1" t="s">
        <v>369</v>
      </c>
      <c r="G126" s="1" t="s">
        <v>15</v>
      </c>
    </row>
    <row r="127" spans="1:7" ht="16.5" customHeight="1">
      <c r="A127" s="2">
        <v>126</v>
      </c>
      <c r="B127" s="1" t="s">
        <v>370</v>
      </c>
      <c r="C127" s="1" t="s">
        <v>371</v>
      </c>
      <c r="D127" s="1" t="s">
        <v>9</v>
      </c>
      <c r="E127" s="2">
        <v>9417186504</v>
      </c>
      <c r="F127" s="1" t="s">
        <v>291</v>
      </c>
      <c r="G127" s="1" t="s">
        <v>81</v>
      </c>
    </row>
    <row r="128" spans="1:7" ht="16.5" customHeight="1">
      <c r="A128" s="2">
        <v>127</v>
      </c>
      <c r="B128" s="1" t="s">
        <v>372</v>
      </c>
      <c r="C128" s="1" t="s">
        <v>373</v>
      </c>
      <c r="D128" s="1" t="s">
        <v>9</v>
      </c>
      <c r="E128" s="2">
        <v>8872238538</v>
      </c>
      <c r="F128" s="1" t="s">
        <v>374</v>
      </c>
      <c r="G128" s="1" t="s">
        <v>140</v>
      </c>
    </row>
    <row r="129" spans="1:7" ht="16.5" customHeight="1">
      <c r="A129" s="2">
        <v>128</v>
      </c>
      <c r="B129" s="1" t="s">
        <v>375</v>
      </c>
      <c r="C129" s="1" t="s">
        <v>376</v>
      </c>
      <c r="D129" s="1" t="s">
        <v>18</v>
      </c>
      <c r="E129" s="2">
        <v>8427783212</v>
      </c>
      <c r="F129" s="1" t="s">
        <v>377</v>
      </c>
      <c r="G129" s="1" t="s">
        <v>179</v>
      </c>
    </row>
    <row r="130" spans="1:7" ht="16.5" customHeight="1">
      <c r="A130" s="2">
        <v>129</v>
      </c>
      <c r="B130" s="1" t="s">
        <v>378</v>
      </c>
      <c r="C130" s="1" t="s">
        <v>43</v>
      </c>
      <c r="D130" s="1" t="s">
        <v>9</v>
      </c>
      <c r="E130" s="2">
        <v>6280398911</v>
      </c>
      <c r="F130" s="1" t="s">
        <v>379</v>
      </c>
      <c r="G130" s="1" t="s">
        <v>54</v>
      </c>
    </row>
    <row r="131" spans="1:7" ht="16.5" customHeight="1">
      <c r="A131" s="2">
        <v>130</v>
      </c>
      <c r="B131" s="1" t="s">
        <v>380</v>
      </c>
      <c r="C131" s="1" t="s">
        <v>119</v>
      </c>
      <c r="D131" s="1" t="s">
        <v>9</v>
      </c>
      <c r="E131" s="2">
        <v>9501505075</v>
      </c>
      <c r="F131" s="1" t="s">
        <v>381</v>
      </c>
      <c r="G131" s="1" t="s">
        <v>336</v>
      </c>
    </row>
    <row r="132" spans="1:7" ht="28.5" customHeight="1">
      <c r="A132" s="2">
        <v>131</v>
      </c>
      <c r="B132" s="1" t="s">
        <v>382</v>
      </c>
      <c r="C132" s="1" t="s">
        <v>383</v>
      </c>
      <c r="D132" s="1" t="s">
        <v>9</v>
      </c>
      <c r="E132" s="2">
        <v>9501447616</v>
      </c>
      <c r="F132" s="1" t="s">
        <v>384</v>
      </c>
      <c r="G132" s="6" t="s">
        <v>223</v>
      </c>
    </row>
    <row r="133" spans="1:7" ht="16.5" customHeight="1">
      <c r="A133" s="2">
        <v>132</v>
      </c>
      <c r="B133" s="1" t="s">
        <v>385</v>
      </c>
      <c r="C133" s="1" t="s">
        <v>386</v>
      </c>
      <c r="D133" s="1" t="s">
        <v>9</v>
      </c>
      <c r="E133" s="2">
        <v>9417951568</v>
      </c>
      <c r="F133" s="1" t="s">
        <v>387</v>
      </c>
      <c r="G133" s="1" t="s">
        <v>11</v>
      </c>
    </row>
    <row r="134" spans="1:7" ht="16.5" customHeight="1">
      <c r="A134" s="2">
        <v>133</v>
      </c>
      <c r="B134" s="1" t="s">
        <v>388</v>
      </c>
      <c r="C134" s="1" t="s">
        <v>389</v>
      </c>
      <c r="D134" s="1" t="s">
        <v>9</v>
      </c>
      <c r="E134" s="2">
        <v>9872619156</v>
      </c>
      <c r="F134" s="1" t="s">
        <v>390</v>
      </c>
      <c r="G134" s="1" t="s">
        <v>140</v>
      </c>
    </row>
    <row r="135" spans="1:7" ht="22.5" customHeight="1">
      <c r="A135" s="7" t="s">
        <v>391</v>
      </c>
      <c r="B135" s="8" t="s">
        <v>392</v>
      </c>
      <c r="C135" s="1" t="s">
        <v>56</v>
      </c>
      <c r="D135" s="1" t="s">
        <v>9</v>
      </c>
      <c r="E135" s="2">
        <v>8283073693</v>
      </c>
      <c r="F135" s="1" t="s">
        <v>346</v>
      </c>
      <c r="G135" s="1" t="s">
        <v>336</v>
      </c>
    </row>
    <row r="136" spans="1:7" ht="16.5" customHeight="1">
      <c r="A136" s="2">
        <v>135</v>
      </c>
      <c r="B136" s="1" t="s">
        <v>393</v>
      </c>
      <c r="C136" s="1" t="s">
        <v>394</v>
      </c>
      <c r="D136" s="1" t="s">
        <v>18</v>
      </c>
      <c r="E136" s="2">
        <v>7529865029</v>
      </c>
      <c r="F136" s="1" t="s">
        <v>259</v>
      </c>
      <c r="G136" s="1" t="s">
        <v>11</v>
      </c>
    </row>
    <row r="137" spans="1:7" ht="16.5" customHeight="1">
      <c r="A137" s="2">
        <v>136</v>
      </c>
      <c r="B137" s="1" t="s">
        <v>395</v>
      </c>
      <c r="C137" s="1" t="s">
        <v>396</v>
      </c>
      <c r="D137" s="1" t="s">
        <v>9</v>
      </c>
      <c r="E137" s="2">
        <v>9888491330</v>
      </c>
      <c r="F137" s="1" t="s">
        <v>397</v>
      </c>
      <c r="G137" s="1" t="s">
        <v>81</v>
      </c>
    </row>
    <row r="138" spans="1:7" ht="16.5" customHeight="1">
      <c r="A138" s="2">
        <v>137</v>
      </c>
      <c r="B138" s="1" t="s">
        <v>398</v>
      </c>
      <c r="C138" s="1" t="s">
        <v>399</v>
      </c>
      <c r="D138" s="1" t="s">
        <v>9</v>
      </c>
      <c r="E138" s="2">
        <v>9876054528</v>
      </c>
      <c r="F138" s="1" t="s">
        <v>400</v>
      </c>
      <c r="G138" s="1" t="s">
        <v>30</v>
      </c>
    </row>
    <row r="139" spans="1:7" ht="16.5" customHeight="1">
      <c r="A139" s="2">
        <v>138</v>
      </c>
      <c r="B139" s="1" t="s">
        <v>401</v>
      </c>
      <c r="C139" s="1" t="s">
        <v>402</v>
      </c>
      <c r="D139" s="1" t="s">
        <v>9</v>
      </c>
      <c r="E139" s="2">
        <v>9888107123</v>
      </c>
      <c r="F139" s="1" t="s">
        <v>403</v>
      </c>
      <c r="G139" s="1" t="s">
        <v>11</v>
      </c>
    </row>
    <row r="140" spans="1:7" ht="16.5" customHeight="1">
      <c r="A140" s="2">
        <v>139</v>
      </c>
      <c r="B140" s="1" t="s">
        <v>404</v>
      </c>
      <c r="C140" s="1" t="s">
        <v>405</v>
      </c>
      <c r="D140" s="1" t="s">
        <v>9</v>
      </c>
      <c r="E140" s="2">
        <v>8699890706</v>
      </c>
      <c r="F140" s="1" t="s">
        <v>406</v>
      </c>
      <c r="G140" s="1" t="s">
        <v>81</v>
      </c>
    </row>
    <row r="141" spans="1:7" ht="16.5" customHeight="1">
      <c r="A141" s="2">
        <v>140</v>
      </c>
      <c r="B141" s="1" t="s">
        <v>407</v>
      </c>
      <c r="C141" s="1" t="s">
        <v>408</v>
      </c>
      <c r="D141" s="1" t="s">
        <v>9</v>
      </c>
      <c r="E141" s="2">
        <v>9041553081</v>
      </c>
      <c r="F141" s="1" t="s">
        <v>409</v>
      </c>
      <c r="G141" s="1" t="s">
        <v>15</v>
      </c>
    </row>
    <row r="142" spans="1:7" ht="16.5" customHeight="1">
      <c r="A142" s="2">
        <v>141</v>
      </c>
      <c r="B142" s="1" t="s">
        <v>410</v>
      </c>
      <c r="C142" s="1" t="s">
        <v>411</v>
      </c>
      <c r="D142" s="1" t="s">
        <v>9</v>
      </c>
      <c r="E142" s="2">
        <v>9814511415</v>
      </c>
      <c r="F142" s="1" t="s">
        <v>412</v>
      </c>
      <c r="G142" s="1" t="s">
        <v>54</v>
      </c>
    </row>
    <row r="143" spans="1:7" ht="16.5" customHeight="1">
      <c r="A143" s="2">
        <v>142</v>
      </c>
      <c r="B143" s="1" t="s">
        <v>413</v>
      </c>
      <c r="C143" s="1" t="s">
        <v>92</v>
      </c>
      <c r="D143" s="1" t="s">
        <v>18</v>
      </c>
      <c r="E143" s="2">
        <v>9815710510</v>
      </c>
      <c r="F143" s="1" t="s">
        <v>244</v>
      </c>
      <c r="G143" s="1" t="s">
        <v>11</v>
      </c>
    </row>
    <row r="144" spans="1:7" ht="16.5" customHeight="1">
      <c r="A144" s="2">
        <v>143</v>
      </c>
      <c r="B144" s="1" t="s">
        <v>414</v>
      </c>
      <c r="C144" s="1" t="s">
        <v>28</v>
      </c>
      <c r="D144" s="1" t="s">
        <v>9</v>
      </c>
      <c r="E144" s="2">
        <v>9814236567</v>
      </c>
      <c r="F144" s="1" t="s">
        <v>415</v>
      </c>
      <c r="G144" s="1" t="s">
        <v>416</v>
      </c>
    </row>
    <row r="145" spans="1:7" ht="16.5" customHeight="1">
      <c r="A145" s="2">
        <v>144</v>
      </c>
      <c r="B145" s="1" t="s">
        <v>417</v>
      </c>
      <c r="C145" s="1" t="s">
        <v>418</v>
      </c>
      <c r="D145" s="1" t="s">
        <v>18</v>
      </c>
      <c r="E145" s="2">
        <v>8699094652</v>
      </c>
      <c r="F145" s="1" t="s">
        <v>419</v>
      </c>
      <c r="G145" s="1" t="s">
        <v>15</v>
      </c>
    </row>
    <row r="146" spans="1:7" ht="16.5" customHeight="1">
      <c r="A146" s="2">
        <v>145</v>
      </c>
      <c r="B146" s="1" t="s">
        <v>420</v>
      </c>
      <c r="C146" s="1" t="s">
        <v>116</v>
      </c>
      <c r="D146" s="1" t="s">
        <v>9</v>
      </c>
      <c r="E146" s="2">
        <v>9781294291</v>
      </c>
      <c r="F146" s="1" t="s">
        <v>421</v>
      </c>
      <c r="G146" s="1" t="s">
        <v>15</v>
      </c>
    </row>
    <row r="147" spans="1:7" ht="16.5" customHeight="1">
      <c r="A147" s="2">
        <v>146</v>
      </c>
      <c r="B147" s="1" t="s">
        <v>422</v>
      </c>
      <c r="C147" s="1" t="s">
        <v>423</v>
      </c>
      <c r="D147" s="1" t="s">
        <v>9</v>
      </c>
      <c r="E147" s="2">
        <v>9781225818</v>
      </c>
      <c r="F147" s="1" t="s">
        <v>109</v>
      </c>
      <c r="G147" s="1" t="s">
        <v>11</v>
      </c>
    </row>
    <row r="148" spans="1:7" ht="16.5" customHeight="1">
      <c r="A148" s="2">
        <v>147</v>
      </c>
      <c r="B148" s="1" t="s">
        <v>424</v>
      </c>
      <c r="C148" s="1" t="s">
        <v>402</v>
      </c>
      <c r="D148" s="1" t="s">
        <v>9</v>
      </c>
      <c r="E148" s="2">
        <v>7973718438</v>
      </c>
      <c r="F148" s="1" t="s">
        <v>425</v>
      </c>
      <c r="G148" s="1" t="s">
        <v>15</v>
      </c>
    </row>
    <row r="149" spans="1:7" ht="16.5" customHeight="1">
      <c r="A149" s="2">
        <v>148</v>
      </c>
      <c r="B149" s="1" t="s">
        <v>426</v>
      </c>
      <c r="C149" s="1" t="s">
        <v>427</v>
      </c>
      <c r="D149" s="1" t="s">
        <v>9</v>
      </c>
      <c r="E149" s="2">
        <v>9781290646</v>
      </c>
      <c r="F149" s="1" t="s">
        <v>428</v>
      </c>
      <c r="G149" s="1" t="s">
        <v>30</v>
      </c>
    </row>
    <row r="150" spans="1:7" ht="16.5" customHeight="1">
      <c r="A150" s="2">
        <v>149</v>
      </c>
      <c r="B150" s="1" t="s">
        <v>429</v>
      </c>
      <c r="C150" s="1" t="s">
        <v>92</v>
      </c>
      <c r="D150" s="1" t="s">
        <v>9</v>
      </c>
      <c r="E150" s="2">
        <v>9463817577</v>
      </c>
      <c r="F150" s="1" t="s">
        <v>430</v>
      </c>
      <c r="G150" s="1" t="s">
        <v>227</v>
      </c>
    </row>
    <row r="151" spans="1:7" ht="16.5" customHeight="1">
      <c r="A151" s="2">
        <v>150</v>
      </c>
      <c r="B151" s="1" t="s">
        <v>431</v>
      </c>
      <c r="C151" s="1" t="s">
        <v>432</v>
      </c>
      <c r="D151" s="1" t="s">
        <v>9</v>
      </c>
      <c r="E151" s="2">
        <v>8437679780</v>
      </c>
      <c r="F151" s="1" t="s">
        <v>433</v>
      </c>
      <c r="G151" s="1" t="s">
        <v>30</v>
      </c>
    </row>
    <row r="152" spans="1:7" ht="28.5" customHeight="1">
      <c r="A152" s="2">
        <v>151</v>
      </c>
      <c r="B152" s="1" t="s">
        <v>434</v>
      </c>
      <c r="C152" s="1" t="s">
        <v>435</v>
      </c>
      <c r="D152" s="1" t="s">
        <v>9</v>
      </c>
      <c r="E152" s="2">
        <v>8196923673</v>
      </c>
      <c r="F152" s="1" t="s">
        <v>436</v>
      </c>
      <c r="G152" s="6" t="s">
        <v>223</v>
      </c>
    </row>
    <row r="153" spans="1:7" ht="16.5" customHeight="1">
      <c r="A153" s="2">
        <v>152</v>
      </c>
      <c r="B153" s="1" t="s">
        <v>437</v>
      </c>
      <c r="C153" s="1" t="s">
        <v>438</v>
      </c>
      <c r="D153" s="1" t="s">
        <v>9</v>
      </c>
      <c r="E153" s="2">
        <v>9041196168</v>
      </c>
      <c r="F153" s="1" t="s">
        <v>439</v>
      </c>
      <c r="G153" s="1" t="s">
        <v>140</v>
      </c>
    </row>
    <row r="154" spans="1:7" ht="28.5" customHeight="1">
      <c r="A154" s="2">
        <v>153</v>
      </c>
      <c r="B154" s="1" t="s">
        <v>440</v>
      </c>
      <c r="C154" s="1" t="s">
        <v>441</v>
      </c>
      <c r="D154" s="1" t="s">
        <v>18</v>
      </c>
      <c r="E154" s="2">
        <v>9888296572</v>
      </c>
      <c r="F154" s="1" t="s">
        <v>442</v>
      </c>
      <c r="G154" s="6" t="s">
        <v>223</v>
      </c>
    </row>
    <row r="155" spans="1:7" ht="28.5" customHeight="1">
      <c r="A155" s="2">
        <v>154</v>
      </c>
      <c r="B155" s="1" t="s">
        <v>443</v>
      </c>
      <c r="C155" s="1" t="s">
        <v>444</v>
      </c>
      <c r="D155" s="1" t="s">
        <v>9</v>
      </c>
      <c r="E155" s="2">
        <v>8427097977</v>
      </c>
      <c r="F155" s="1" t="s">
        <v>445</v>
      </c>
      <c r="G155" s="6" t="s">
        <v>223</v>
      </c>
    </row>
    <row r="156" spans="1:7" ht="16.5" customHeight="1">
      <c r="A156" s="2">
        <v>155</v>
      </c>
      <c r="B156" s="1" t="s">
        <v>446</v>
      </c>
      <c r="C156" s="1" t="s">
        <v>105</v>
      </c>
      <c r="D156" s="1" t="s">
        <v>9</v>
      </c>
      <c r="E156" s="2">
        <v>8437736872</v>
      </c>
      <c r="F156" s="1" t="s">
        <v>447</v>
      </c>
      <c r="G156" s="1" t="s">
        <v>11</v>
      </c>
    </row>
    <row r="157" spans="1:7" ht="16.5" customHeight="1">
      <c r="A157" s="2">
        <v>156</v>
      </c>
      <c r="B157" s="1" t="s">
        <v>448</v>
      </c>
      <c r="C157" s="1" t="s">
        <v>449</v>
      </c>
      <c r="D157" s="1" t="s">
        <v>9</v>
      </c>
      <c r="E157" s="2">
        <v>9781349047</v>
      </c>
      <c r="F157" s="1" t="s">
        <v>450</v>
      </c>
      <c r="G157" s="1" t="s">
        <v>103</v>
      </c>
    </row>
    <row r="158" spans="1:7" ht="16.5" customHeight="1">
      <c r="A158" s="2">
        <v>157</v>
      </c>
      <c r="B158" s="1" t="s">
        <v>451</v>
      </c>
      <c r="C158" s="1" t="s">
        <v>452</v>
      </c>
      <c r="D158" s="1" t="s">
        <v>18</v>
      </c>
      <c r="E158" s="2">
        <v>9915324736</v>
      </c>
      <c r="F158" s="1" t="s">
        <v>453</v>
      </c>
      <c r="G158" s="1" t="s">
        <v>81</v>
      </c>
    </row>
    <row r="159" spans="1:7" ht="16.5" customHeight="1">
      <c r="A159" s="2">
        <v>158</v>
      </c>
      <c r="B159" s="1" t="s">
        <v>454</v>
      </c>
      <c r="C159" s="1" t="s">
        <v>455</v>
      </c>
      <c r="D159" s="1" t="s">
        <v>9</v>
      </c>
      <c r="E159" s="2">
        <v>9592277056</v>
      </c>
      <c r="F159" s="1" t="s">
        <v>456</v>
      </c>
      <c r="G159" s="1" t="s">
        <v>11</v>
      </c>
    </row>
    <row r="160" spans="1:7" ht="16.5" customHeight="1">
      <c r="A160" s="2">
        <v>159</v>
      </c>
      <c r="B160" s="1" t="s">
        <v>457</v>
      </c>
      <c r="C160" s="1" t="s">
        <v>458</v>
      </c>
      <c r="D160" s="1" t="s">
        <v>9</v>
      </c>
      <c r="E160" s="2">
        <v>6284429972</v>
      </c>
      <c r="F160" s="1" t="s">
        <v>459</v>
      </c>
      <c r="G160" s="1" t="s">
        <v>254</v>
      </c>
    </row>
    <row r="161" spans="1:7" ht="16.5" customHeight="1">
      <c r="A161" s="2">
        <v>160</v>
      </c>
      <c r="B161" s="1" t="s">
        <v>460</v>
      </c>
      <c r="C161" s="1" t="s">
        <v>268</v>
      </c>
      <c r="D161" s="1" t="s">
        <v>18</v>
      </c>
      <c r="E161" s="2">
        <v>9872854638</v>
      </c>
      <c r="F161" s="1" t="s">
        <v>461</v>
      </c>
      <c r="G161" s="1" t="s">
        <v>179</v>
      </c>
    </row>
    <row r="162" spans="1:7" ht="28.5" customHeight="1">
      <c r="A162" s="2">
        <v>161</v>
      </c>
      <c r="B162" s="1" t="s">
        <v>462</v>
      </c>
      <c r="C162" s="1" t="s">
        <v>463</v>
      </c>
      <c r="D162" s="1" t="s">
        <v>9</v>
      </c>
      <c r="E162" s="2">
        <v>9465013796</v>
      </c>
      <c r="F162" s="1" t="s">
        <v>464</v>
      </c>
      <c r="G162" s="6" t="s">
        <v>223</v>
      </c>
    </row>
    <row r="163" spans="1:7" ht="16.5" customHeight="1">
      <c r="A163" s="2">
        <v>162</v>
      </c>
      <c r="B163" s="1" t="s">
        <v>465</v>
      </c>
      <c r="C163" s="1" t="s">
        <v>466</v>
      </c>
      <c r="D163" s="1" t="s">
        <v>9</v>
      </c>
      <c r="E163" s="2">
        <v>9872457638</v>
      </c>
      <c r="F163" s="1" t="s">
        <v>77</v>
      </c>
      <c r="G163" s="1" t="s">
        <v>140</v>
      </c>
    </row>
    <row r="164" spans="1:7" ht="16.5" customHeight="1">
      <c r="A164" s="2">
        <v>163</v>
      </c>
      <c r="B164" s="1" t="s">
        <v>467</v>
      </c>
      <c r="C164" s="1" t="s">
        <v>396</v>
      </c>
      <c r="D164" s="1" t="s">
        <v>9</v>
      </c>
      <c r="E164" s="2">
        <v>7626956923</v>
      </c>
      <c r="F164" s="1" t="s">
        <v>468</v>
      </c>
      <c r="G164" s="1" t="s">
        <v>254</v>
      </c>
    </row>
    <row r="165" spans="1:7" ht="16.5" customHeight="1">
      <c r="A165" s="2">
        <v>164</v>
      </c>
      <c r="B165" s="1" t="s">
        <v>469</v>
      </c>
      <c r="C165" s="1" t="s">
        <v>470</v>
      </c>
      <c r="D165" s="1" t="s">
        <v>9</v>
      </c>
      <c r="E165" s="2">
        <v>9056789128</v>
      </c>
      <c r="F165" s="1" t="s">
        <v>305</v>
      </c>
      <c r="G165" s="1" t="s">
        <v>103</v>
      </c>
    </row>
    <row r="166" spans="1:7" ht="16.5" customHeight="1">
      <c r="A166" s="2">
        <v>165</v>
      </c>
      <c r="B166" s="1" t="s">
        <v>471</v>
      </c>
      <c r="C166" s="1" t="s">
        <v>472</v>
      </c>
      <c r="D166" s="1" t="s">
        <v>9</v>
      </c>
      <c r="E166" s="2">
        <v>6283354661</v>
      </c>
      <c r="F166" s="1" t="s">
        <v>473</v>
      </c>
      <c r="G166" s="1" t="s">
        <v>254</v>
      </c>
    </row>
    <row r="167" spans="1:7" ht="28.5" customHeight="1">
      <c r="A167" s="2">
        <v>166</v>
      </c>
      <c r="B167" s="1" t="s">
        <v>474</v>
      </c>
      <c r="C167" s="1" t="s">
        <v>475</v>
      </c>
      <c r="D167" s="1" t="s">
        <v>18</v>
      </c>
      <c r="E167" s="2">
        <v>7626938410</v>
      </c>
      <c r="F167" s="6" t="s">
        <v>476</v>
      </c>
      <c r="G167" s="1" t="s">
        <v>227</v>
      </c>
    </row>
    <row r="168" spans="1:7" ht="16.5" customHeight="1">
      <c r="A168" s="2">
        <v>167</v>
      </c>
      <c r="B168" s="1" t="s">
        <v>477</v>
      </c>
      <c r="C168" s="1" t="s">
        <v>478</v>
      </c>
      <c r="D168" s="1" t="s">
        <v>18</v>
      </c>
      <c r="E168" s="2">
        <v>8054023006</v>
      </c>
      <c r="F168" s="1" t="s">
        <v>479</v>
      </c>
      <c r="G168" s="1" t="s">
        <v>68</v>
      </c>
    </row>
    <row r="169" spans="1:7" ht="16.5" customHeight="1">
      <c r="A169" s="2">
        <v>168</v>
      </c>
      <c r="B169" s="1" t="s">
        <v>480</v>
      </c>
      <c r="C169" s="1" t="s">
        <v>481</v>
      </c>
      <c r="D169" s="1" t="s">
        <v>9</v>
      </c>
      <c r="E169" s="2">
        <v>6284225563</v>
      </c>
      <c r="F169" s="1" t="s">
        <v>482</v>
      </c>
      <c r="G169" s="1" t="s">
        <v>81</v>
      </c>
    </row>
    <row r="170" spans="1:7" ht="16.5" customHeight="1">
      <c r="A170" s="2">
        <v>169</v>
      </c>
      <c r="B170" s="1" t="s">
        <v>483</v>
      </c>
      <c r="C170" s="1" t="s">
        <v>484</v>
      </c>
      <c r="D170" s="1" t="s">
        <v>18</v>
      </c>
      <c r="E170" s="2">
        <v>7743072106</v>
      </c>
      <c r="F170" s="1" t="s">
        <v>485</v>
      </c>
      <c r="G170" s="1" t="s">
        <v>54</v>
      </c>
    </row>
    <row r="171" spans="1:7" ht="16.5" customHeight="1">
      <c r="A171" s="2">
        <v>170</v>
      </c>
      <c r="B171" s="1" t="s">
        <v>486</v>
      </c>
      <c r="C171" s="1" t="s">
        <v>458</v>
      </c>
      <c r="D171" s="1" t="s">
        <v>9</v>
      </c>
      <c r="E171" s="2">
        <v>9876198867</v>
      </c>
      <c r="F171" s="1" t="s">
        <v>487</v>
      </c>
      <c r="G171" s="1" t="s">
        <v>54</v>
      </c>
    </row>
    <row r="172" spans="1:7" ht="16.5" customHeight="1">
      <c r="A172" s="2">
        <v>171</v>
      </c>
      <c r="B172" s="1" t="s">
        <v>488</v>
      </c>
      <c r="C172" s="1" t="s">
        <v>489</v>
      </c>
      <c r="D172" s="1" t="s">
        <v>9</v>
      </c>
      <c r="E172" s="2">
        <v>9878057747</v>
      </c>
      <c r="F172" s="1" t="s">
        <v>352</v>
      </c>
      <c r="G172" s="1" t="s">
        <v>15</v>
      </c>
    </row>
    <row r="173" spans="1:7" ht="16.5" customHeight="1">
      <c r="A173" s="2">
        <v>172</v>
      </c>
      <c r="B173" s="1" t="s">
        <v>490</v>
      </c>
      <c r="C173" s="1" t="s">
        <v>491</v>
      </c>
      <c r="D173" s="1" t="s">
        <v>9</v>
      </c>
      <c r="E173" s="2">
        <v>9872377803</v>
      </c>
      <c r="F173" s="1" t="s">
        <v>492</v>
      </c>
      <c r="G173" s="1" t="s">
        <v>68</v>
      </c>
    </row>
    <row r="174" spans="1:7" ht="16.5" customHeight="1">
      <c r="A174" s="2">
        <v>173</v>
      </c>
      <c r="B174" s="1" t="s">
        <v>493</v>
      </c>
      <c r="C174" s="1" t="s">
        <v>494</v>
      </c>
      <c r="D174" s="1" t="s">
        <v>9</v>
      </c>
      <c r="E174" s="2">
        <v>9056040586</v>
      </c>
      <c r="F174" s="1" t="s">
        <v>495</v>
      </c>
      <c r="G174" s="1" t="s">
        <v>15</v>
      </c>
    </row>
    <row r="175" spans="1:7" ht="16.5" customHeight="1">
      <c r="A175" s="2">
        <v>174</v>
      </c>
      <c r="B175" s="1" t="s">
        <v>496</v>
      </c>
      <c r="C175" s="1" t="s">
        <v>497</v>
      </c>
      <c r="D175" s="1" t="s">
        <v>18</v>
      </c>
      <c r="E175" s="2">
        <v>9888693158</v>
      </c>
      <c r="F175" s="1" t="s">
        <v>349</v>
      </c>
      <c r="G175" s="1" t="s">
        <v>81</v>
      </c>
    </row>
    <row r="176" spans="1:7" ht="16.5" customHeight="1">
      <c r="A176" s="2">
        <v>175</v>
      </c>
      <c r="B176" s="1" t="s">
        <v>498</v>
      </c>
      <c r="C176" s="1" t="s">
        <v>499</v>
      </c>
      <c r="D176" s="1" t="s">
        <v>9</v>
      </c>
      <c r="E176" s="2">
        <v>9872340622</v>
      </c>
      <c r="F176" s="1" t="s">
        <v>500</v>
      </c>
      <c r="G176" s="1" t="s">
        <v>30</v>
      </c>
    </row>
    <row r="177" spans="1:7" ht="16.5" customHeight="1">
      <c r="A177" s="2">
        <v>176</v>
      </c>
      <c r="B177" s="1" t="s">
        <v>501</v>
      </c>
      <c r="C177" s="1" t="s">
        <v>396</v>
      </c>
      <c r="D177" s="1" t="s">
        <v>9</v>
      </c>
      <c r="E177" s="2">
        <v>7814922782</v>
      </c>
      <c r="F177" s="1" t="s">
        <v>241</v>
      </c>
      <c r="G177" s="1" t="s">
        <v>30</v>
      </c>
    </row>
    <row r="178" spans="1:7" ht="28.5" customHeight="1">
      <c r="A178" s="2">
        <v>177</v>
      </c>
      <c r="B178" s="1" t="s">
        <v>502</v>
      </c>
      <c r="C178" s="1" t="s">
        <v>503</v>
      </c>
      <c r="D178" s="1" t="s">
        <v>18</v>
      </c>
      <c r="E178" s="2">
        <v>9781865698</v>
      </c>
      <c r="F178" s="1" t="s">
        <v>504</v>
      </c>
      <c r="G178" s="6" t="s">
        <v>223</v>
      </c>
    </row>
    <row r="179" spans="1:7" ht="16.5" customHeight="1">
      <c r="A179" s="2">
        <v>178</v>
      </c>
      <c r="B179" s="1" t="s">
        <v>505</v>
      </c>
      <c r="C179" s="1" t="s">
        <v>506</v>
      </c>
      <c r="D179" s="1" t="s">
        <v>9</v>
      </c>
      <c r="E179" s="2">
        <v>9463975390</v>
      </c>
      <c r="F179" s="1" t="s">
        <v>349</v>
      </c>
      <c r="G179" s="1" t="s">
        <v>81</v>
      </c>
    </row>
    <row r="180" spans="1:7" ht="28.5" customHeight="1">
      <c r="A180" s="2">
        <v>179</v>
      </c>
      <c r="B180" s="1" t="s">
        <v>507</v>
      </c>
      <c r="C180" s="1" t="s">
        <v>455</v>
      </c>
      <c r="D180" s="1" t="s">
        <v>9</v>
      </c>
      <c r="E180" s="2">
        <v>9023253243</v>
      </c>
      <c r="F180" s="3" t="s">
        <v>508</v>
      </c>
      <c r="G180" s="1" t="s">
        <v>254</v>
      </c>
    </row>
    <row r="181" spans="1:7" ht="16.5" customHeight="1">
      <c r="A181" s="2">
        <v>180</v>
      </c>
      <c r="B181" s="1" t="s">
        <v>509</v>
      </c>
      <c r="C181" s="1" t="s">
        <v>510</v>
      </c>
      <c r="D181" s="1" t="s">
        <v>9</v>
      </c>
      <c r="E181" s="2">
        <v>8872465195</v>
      </c>
      <c r="F181" s="1" t="s">
        <v>511</v>
      </c>
      <c r="G181" s="1" t="s">
        <v>30</v>
      </c>
    </row>
    <row r="182" spans="1:7" ht="28.5" customHeight="1">
      <c r="A182" s="2">
        <v>181</v>
      </c>
      <c r="B182" s="1" t="s">
        <v>512</v>
      </c>
      <c r="C182" s="1" t="s">
        <v>513</v>
      </c>
      <c r="D182" s="1" t="s">
        <v>9</v>
      </c>
      <c r="E182" s="2">
        <v>9646204331</v>
      </c>
      <c r="F182" s="3" t="s">
        <v>514</v>
      </c>
      <c r="G182" s="1" t="s">
        <v>11</v>
      </c>
    </row>
    <row r="183" spans="1:7" ht="16.5" customHeight="1">
      <c r="A183" s="2">
        <v>182</v>
      </c>
      <c r="B183" s="1" t="s">
        <v>515</v>
      </c>
      <c r="C183" s="1" t="s">
        <v>516</v>
      </c>
      <c r="D183" s="1" t="s">
        <v>9</v>
      </c>
      <c r="E183" s="2">
        <v>9915891730</v>
      </c>
      <c r="F183" s="1" t="s">
        <v>517</v>
      </c>
      <c r="G183" s="1" t="s">
        <v>336</v>
      </c>
    </row>
    <row r="184" spans="1:7" ht="16.5" customHeight="1">
      <c r="A184" s="2">
        <v>183</v>
      </c>
      <c r="B184" s="1" t="s">
        <v>518</v>
      </c>
      <c r="C184" s="1" t="s">
        <v>130</v>
      </c>
      <c r="D184" s="1" t="s">
        <v>9</v>
      </c>
      <c r="E184" s="2">
        <v>9501560642</v>
      </c>
      <c r="F184" s="1" t="s">
        <v>519</v>
      </c>
      <c r="G184" s="1" t="s">
        <v>15</v>
      </c>
    </row>
    <row r="185" spans="1:7" ht="16.5" customHeight="1">
      <c r="A185" s="2">
        <v>184</v>
      </c>
      <c r="B185" s="1" t="s">
        <v>520</v>
      </c>
      <c r="C185" s="1" t="s">
        <v>521</v>
      </c>
      <c r="D185" s="1" t="s">
        <v>9</v>
      </c>
      <c r="E185" s="2">
        <v>9815658559</v>
      </c>
      <c r="F185" s="1" t="s">
        <v>522</v>
      </c>
      <c r="G185" s="1" t="s">
        <v>81</v>
      </c>
    </row>
    <row r="186" spans="1:7" ht="22.5" customHeight="1">
      <c r="A186" s="7" t="s">
        <v>523</v>
      </c>
      <c r="B186" s="8" t="s">
        <v>524</v>
      </c>
      <c r="C186" s="1" t="s">
        <v>525</v>
      </c>
      <c r="D186" s="1" t="s">
        <v>9</v>
      </c>
      <c r="E186" s="2">
        <v>9779415220</v>
      </c>
      <c r="F186" s="1" t="s">
        <v>526</v>
      </c>
      <c r="G186" s="1" t="s">
        <v>103</v>
      </c>
    </row>
    <row r="187" spans="1:7" ht="28.5" customHeight="1">
      <c r="A187" s="2">
        <v>186</v>
      </c>
      <c r="B187" s="1" t="s">
        <v>527</v>
      </c>
      <c r="C187" s="1" t="s">
        <v>528</v>
      </c>
      <c r="D187" s="1" t="s">
        <v>9</v>
      </c>
      <c r="E187" s="2">
        <v>8284953703</v>
      </c>
      <c r="F187" s="1" t="s">
        <v>442</v>
      </c>
      <c r="G187" s="6" t="s">
        <v>223</v>
      </c>
    </row>
    <row r="188" spans="1:7" ht="16.5" customHeight="1">
      <c r="A188" s="2">
        <v>187</v>
      </c>
      <c r="B188" s="1" t="s">
        <v>529</v>
      </c>
      <c r="C188" s="1" t="s">
        <v>530</v>
      </c>
      <c r="D188" s="1" t="s">
        <v>9</v>
      </c>
      <c r="E188" s="2">
        <v>6283704045</v>
      </c>
      <c r="F188" s="1" t="s">
        <v>531</v>
      </c>
      <c r="G188" s="1" t="s">
        <v>30</v>
      </c>
    </row>
    <row r="189" spans="1:7" ht="16.5" customHeight="1">
      <c r="A189" s="2">
        <v>188</v>
      </c>
      <c r="B189" s="1" t="s">
        <v>532</v>
      </c>
      <c r="C189" s="1" t="s">
        <v>455</v>
      </c>
      <c r="D189" s="1" t="s">
        <v>9</v>
      </c>
      <c r="E189" s="2">
        <v>9592269726</v>
      </c>
      <c r="F189" s="1" t="s">
        <v>533</v>
      </c>
      <c r="G189" s="1" t="s">
        <v>11</v>
      </c>
    </row>
    <row r="190" spans="1:7" ht="16.5" customHeight="1">
      <c r="A190" s="2">
        <v>189</v>
      </c>
      <c r="B190" s="1" t="s">
        <v>534</v>
      </c>
      <c r="C190" s="1" t="s">
        <v>535</v>
      </c>
      <c r="D190" s="1" t="s">
        <v>9</v>
      </c>
      <c r="E190" s="2">
        <v>9501462595</v>
      </c>
      <c r="F190" s="1" t="s">
        <v>536</v>
      </c>
      <c r="G190" s="1" t="s">
        <v>15</v>
      </c>
    </row>
    <row r="191" spans="1:7" ht="28.5" customHeight="1">
      <c r="A191" s="2">
        <v>190</v>
      </c>
      <c r="B191" s="1" t="s">
        <v>537</v>
      </c>
      <c r="C191" s="1" t="s">
        <v>538</v>
      </c>
      <c r="D191" s="1" t="s">
        <v>9</v>
      </c>
      <c r="E191" s="2">
        <v>8283999153</v>
      </c>
      <c r="F191" s="1" t="s">
        <v>436</v>
      </c>
      <c r="G191" s="6" t="s">
        <v>223</v>
      </c>
    </row>
    <row r="192" spans="1:7" ht="28.5" customHeight="1">
      <c r="A192" s="2">
        <v>191</v>
      </c>
      <c r="B192" s="1" t="s">
        <v>539</v>
      </c>
      <c r="C192" s="1" t="s">
        <v>435</v>
      </c>
      <c r="D192" s="1" t="s">
        <v>9</v>
      </c>
      <c r="E192" s="2">
        <v>9779346025</v>
      </c>
      <c r="F192" s="1" t="s">
        <v>442</v>
      </c>
      <c r="G192" s="6" t="s">
        <v>223</v>
      </c>
    </row>
    <row r="193" spans="1:7" ht="28.5" customHeight="1">
      <c r="A193" s="2">
        <v>192</v>
      </c>
      <c r="B193" s="1" t="s">
        <v>540</v>
      </c>
      <c r="C193" s="1" t="s">
        <v>541</v>
      </c>
      <c r="D193" s="1" t="s">
        <v>9</v>
      </c>
      <c r="E193" s="2">
        <v>9779854698</v>
      </c>
      <c r="F193" s="1" t="s">
        <v>464</v>
      </c>
      <c r="G193" s="6" t="s">
        <v>223</v>
      </c>
    </row>
    <row r="194" spans="1:7" ht="16.5" customHeight="1">
      <c r="A194" s="2">
        <v>193</v>
      </c>
      <c r="B194" s="1" t="s">
        <v>542</v>
      </c>
      <c r="C194" s="1" t="s">
        <v>386</v>
      </c>
      <c r="D194" s="1" t="s">
        <v>18</v>
      </c>
      <c r="E194" s="2">
        <v>9781391269</v>
      </c>
      <c r="F194" s="1" t="s">
        <v>430</v>
      </c>
      <c r="G194" s="1" t="s">
        <v>227</v>
      </c>
    </row>
    <row r="195" spans="1:7" ht="16.5" customHeight="1">
      <c r="A195" s="2">
        <v>194</v>
      </c>
      <c r="B195" s="1" t="s">
        <v>543</v>
      </c>
      <c r="C195" s="1" t="s">
        <v>290</v>
      </c>
      <c r="D195" s="1" t="s">
        <v>9</v>
      </c>
      <c r="E195" s="2">
        <v>9217645337</v>
      </c>
      <c r="F195" s="1" t="s">
        <v>544</v>
      </c>
      <c r="G195" s="1" t="s">
        <v>30</v>
      </c>
    </row>
    <row r="196" spans="1:7" ht="16.5" customHeight="1">
      <c r="A196" s="2">
        <v>195</v>
      </c>
      <c r="B196" s="1" t="s">
        <v>545</v>
      </c>
      <c r="C196" s="1" t="s">
        <v>546</v>
      </c>
      <c r="D196" s="1" t="s">
        <v>9</v>
      </c>
      <c r="E196" s="2">
        <v>9465956404</v>
      </c>
      <c r="F196" s="1" t="s">
        <v>547</v>
      </c>
      <c r="G196" s="1" t="s">
        <v>140</v>
      </c>
    </row>
    <row r="197" spans="1:7" ht="28.5" customHeight="1">
      <c r="A197" s="2">
        <v>196</v>
      </c>
      <c r="B197" s="1" t="s">
        <v>548</v>
      </c>
      <c r="C197" s="1" t="s">
        <v>549</v>
      </c>
      <c r="D197" s="1" t="s">
        <v>9</v>
      </c>
      <c r="E197" s="2">
        <v>9914905805</v>
      </c>
      <c r="F197" s="1" t="s">
        <v>504</v>
      </c>
      <c r="G197" s="6" t="s">
        <v>223</v>
      </c>
    </row>
    <row r="198" spans="1:7" ht="16.5" customHeight="1">
      <c r="A198" s="2">
        <v>197</v>
      </c>
      <c r="B198" s="1" t="s">
        <v>550</v>
      </c>
      <c r="C198" s="1" t="s">
        <v>535</v>
      </c>
      <c r="D198" s="1" t="s">
        <v>9</v>
      </c>
      <c r="E198" s="2">
        <v>8360339912</v>
      </c>
      <c r="F198" s="1" t="s">
        <v>536</v>
      </c>
      <c r="G198" s="1" t="s">
        <v>15</v>
      </c>
    </row>
    <row r="199" spans="1:7" ht="16.5" customHeight="1">
      <c r="A199" s="2">
        <v>198</v>
      </c>
      <c r="B199" s="1" t="s">
        <v>551</v>
      </c>
      <c r="C199" s="1" t="s">
        <v>552</v>
      </c>
      <c r="D199" s="1" t="s">
        <v>9</v>
      </c>
      <c r="E199" s="2">
        <v>7508927153</v>
      </c>
      <c r="F199" s="1" t="s">
        <v>553</v>
      </c>
      <c r="G199" s="1" t="s">
        <v>330</v>
      </c>
    </row>
    <row r="200" spans="1:7" ht="16.5" customHeight="1">
      <c r="A200" s="2">
        <v>199</v>
      </c>
      <c r="B200" s="1" t="s">
        <v>554</v>
      </c>
      <c r="C200" s="1" t="s">
        <v>555</v>
      </c>
      <c r="D200" s="1" t="s">
        <v>9</v>
      </c>
      <c r="E200" s="2">
        <v>8283873578</v>
      </c>
      <c r="F200" s="1" t="s">
        <v>556</v>
      </c>
      <c r="G200" s="1" t="s">
        <v>140</v>
      </c>
    </row>
    <row r="201" spans="1:7" ht="16.5" customHeight="1">
      <c r="A201" s="2">
        <v>200</v>
      </c>
      <c r="B201" s="1" t="s">
        <v>557</v>
      </c>
      <c r="C201" s="1" t="s">
        <v>558</v>
      </c>
      <c r="D201" s="1" t="s">
        <v>9</v>
      </c>
      <c r="E201" s="2">
        <v>7901934412</v>
      </c>
      <c r="F201" s="1" t="s">
        <v>559</v>
      </c>
      <c r="G201" s="1" t="s">
        <v>140</v>
      </c>
    </row>
    <row r="202" spans="1:7" ht="16.5" customHeight="1">
      <c r="A202" s="2">
        <v>201</v>
      </c>
      <c r="B202" s="1" t="s">
        <v>560</v>
      </c>
      <c r="C202" s="1" t="s">
        <v>561</v>
      </c>
      <c r="D202" s="1" t="s">
        <v>9</v>
      </c>
      <c r="E202" s="2">
        <v>9779950687</v>
      </c>
      <c r="F202" s="1" t="s">
        <v>291</v>
      </c>
      <c r="G202" s="1" t="s">
        <v>81</v>
      </c>
    </row>
    <row r="203" spans="1:7" ht="16.5" customHeight="1">
      <c r="A203" s="2">
        <v>202</v>
      </c>
      <c r="B203" s="1" t="s">
        <v>562</v>
      </c>
      <c r="C203" s="1" t="s">
        <v>405</v>
      </c>
      <c r="D203" s="1" t="s">
        <v>18</v>
      </c>
      <c r="E203" s="2">
        <v>8968930222</v>
      </c>
      <c r="F203" s="1" t="s">
        <v>563</v>
      </c>
      <c r="G203" s="1" t="s">
        <v>11</v>
      </c>
    </row>
    <row r="204" spans="1:7" ht="28.5" customHeight="1">
      <c r="A204" s="2">
        <v>203</v>
      </c>
      <c r="B204" s="1" t="s">
        <v>564</v>
      </c>
      <c r="C204" s="1" t="s">
        <v>565</v>
      </c>
      <c r="D204" s="1" t="s">
        <v>9</v>
      </c>
      <c r="E204" s="2">
        <v>9465090048</v>
      </c>
      <c r="F204" s="1" t="s">
        <v>464</v>
      </c>
      <c r="G204" s="6" t="s">
        <v>223</v>
      </c>
    </row>
    <row r="205" spans="1:7" ht="16.5" customHeight="1">
      <c r="A205" s="2">
        <v>204</v>
      </c>
      <c r="B205" s="1" t="s">
        <v>566</v>
      </c>
      <c r="C205" s="1" t="s">
        <v>411</v>
      </c>
      <c r="D205" s="1" t="s">
        <v>9</v>
      </c>
      <c r="E205" s="2">
        <v>6283563244</v>
      </c>
      <c r="F205" s="1" t="s">
        <v>567</v>
      </c>
      <c r="G205" s="1" t="s">
        <v>81</v>
      </c>
    </row>
    <row r="206" spans="1:7" ht="16.5" customHeight="1">
      <c r="A206" s="2">
        <v>205</v>
      </c>
      <c r="B206" s="1" t="s">
        <v>568</v>
      </c>
      <c r="C206" s="1" t="s">
        <v>569</v>
      </c>
      <c r="D206" s="1" t="s">
        <v>9</v>
      </c>
      <c r="E206" s="2">
        <v>7973151615</v>
      </c>
      <c r="F206" s="1" t="s">
        <v>199</v>
      </c>
      <c r="G206" s="1" t="s">
        <v>81</v>
      </c>
    </row>
    <row r="207" spans="1:7" ht="16.5" customHeight="1">
      <c r="A207" s="2">
        <v>206</v>
      </c>
      <c r="B207" s="1" t="s">
        <v>570</v>
      </c>
      <c r="C207" s="1" t="s">
        <v>122</v>
      </c>
      <c r="D207" s="1" t="s">
        <v>9</v>
      </c>
      <c r="E207" s="2">
        <v>7973586986</v>
      </c>
      <c r="F207" s="1" t="s">
        <v>571</v>
      </c>
      <c r="G207" s="1" t="s">
        <v>11</v>
      </c>
    </row>
    <row r="208" spans="1:7" ht="16.5" customHeight="1">
      <c r="A208" s="2">
        <v>207</v>
      </c>
      <c r="B208" s="1" t="s">
        <v>572</v>
      </c>
      <c r="C208" s="1" t="s">
        <v>573</v>
      </c>
      <c r="D208" s="1" t="s">
        <v>9</v>
      </c>
      <c r="E208" s="2">
        <v>9872544353</v>
      </c>
      <c r="F208" s="1" t="s">
        <v>511</v>
      </c>
      <c r="G208" s="1" t="s">
        <v>30</v>
      </c>
    </row>
    <row r="209" spans="1:7" ht="16.5" customHeight="1">
      <c r="A209" s="2">
        <v>208</v>
      </c>
      <c r="B209" s="1" t="s">
        <v>574</v>
      </c>
      <c r="C209" s="1" t="s">
        <v>575</v>
      </c>
      <c r="D209" s="1" t="s">
        <v>9</v>
      </c>
      <c r="E209" s="2">
        <v>9855118859</v>
      </c>
      <c r="F209" s="1" t="s">
        <v>576</v>
      </c>
      <c r="G209" s="1" t="s">
        <v>81</v>
      </c>
    </row>
    <row r="210" spans="1:7" ht="16.5" customHeight="1">
      <c r="A210" s="2">
        <v>209</v>
      </c>
      <c r="B210" s="1" t="s">
        <v>577</v>
      </c>
      <c r="C210" s="1" t="s">
        <v>578</v>
      </c>
      <c r="D210" s="1" t="s">
        <v>9</v>
      </c>
      <c r="E210" s="2">
        <v>8264397305</v>
      </c>
      <c r="F210" s="1" t="s">
        <v>579</v>
      </c>
      <c r="G210" s="1" t="s">
        <v>140</v>
      </c>
    </row>
    <row r="211" spans="1:7" ht="28.5" customHeight="1">
      <c r="A211" s="2">
        <v>210</v>
      </c>
      <c r="B211" s="1" t="s">
        <v>580</v>
      </c>
      <c r="C211" s="1" t="s">
        <v>581</v>
      </c>
      <c r="D211" s="1" t="s">
        <v>9</v>
      </c>
      <c r="E211" s="2">
        <v>9417791698</v>
      </c>
      <c r="F211" s="1" t="s">
        <v>464</v>
      </c>
      <c r="G211" s="6" t="s">
        <v>223</v>
      </c>
    </row>
    <row r="212" spans="1:7" ht="16.5" customHeight="1">
      <c r="A212" s="2">
        <v>211</v>
      </c>
      <c r="B212" s="1" t="s">
        <v>582</v>
      </c>
      <c r="C212" s="1" t="s">
        <v>583</v>
      </c>
      <c r="D212" s="1" t="s">
        <v>18</v>
      </c>
      <c r="E212" s="2">
        <v>9779177809</v>
      </c>
      <c r="F212" s="1" t="s">
        <v>584</v>
      </c>
      <c r="G212" s="1" t="s">
        <v>54</v>
      </c>
    </row>
    <row r="213" spans="1:7" ht="16.5" customHeight="1">
      <c r="A213" s="2">
        <v>212</v>
      </c>
      <c r="B213" s="1" t="s">
        <v>585</v>
      </c>
      <c r="C213" s="1" t="s">
        <v>105</v>
      </c>
      <c r="D213" s="1" t="s">
        <v>9</v>
      </c>
      <c r="E213" s="2">
        <v>8872935595</v>
      </c>
      <c r="F213" s="1" t="s">
        <v>586</v>
      </c>
      <c r="G213" s="1" t="s">
        <v>11</v>
      </c>
    </row>
    <row r="214" spans="1:7" ht="28.5" customHeight="1">
      <c r="A214" s="2">
        <v>213</v>
      </c>
      <c r="B214" s="1" t="s">
        <v>587</v>
      </c>
      <c r="C214" s="1" t="s">
        <v>588</v>
      </c>
      <c r="D214" s="1" t="s">
        <v>9</v>
      </c>
      <c r="E214" s="2">
        <v>9781027066</v>
      </c>
      <c r="F214" s="1" t="s">
        <v>504</v>
      </c>
      <c r="G214" s="6" t="s">
        <v>223</v>
      </c>
    </row>
    <row r="215" spans="1:7" ht="16.5" customHeight="1">
      <c r="A215" s="2">
        <v>214</v>
      </c>
      <c r="B215" s="1" t="s">
        <v>589</v>
      </c>
      <c r="C215" s="1" t="s">
        <v>590</v>
      </c>
      <c r="D215" s="1" t="s">
        <v>9</v>
      </c>
      <c r="E215" s="2">
        <v>9815775006</v>
      </c>
      <c r="F215" s="1" t="s">
        <v>591</v>
      </c>
      <c r="G215" s="1" t="s">
        <v>54</v>
      </c>
    </row>
    <row r="216" spans="1:7" ht="16.5" customHeight="1">
      <c r="A216" s="2">
        <v>215</v>
      </c>
      <c r="B216" s="1" t="s">
        <v>592</v>
      </c>
      <c r="C216" s="1" t="s">
        <v>119</v>
      </c>
      <c r="D216" s="1" t="s">
        <v>9</v>
      </c>
      <c r="E216" s="2">
        <v>8283042727</v>
      </c>
      <c r="F216" s="1" t="s">
        <v>80</v>
      </c>
      <c r="G216" s="1" t="s">
        <v>81</v>
      </c>
    </row>
    <row r="217" spans="1:7" ht="16.5" customHeight="1">
      <c r="A217" s="2">
        <v>216</v>
      </c>
      <c r="B217" s="1" t="s">
        <v>593</v>
      </c>
      <c r="C217" s="1" t="s">
        <v>555</v>
      </c>
      <c r="D217" s="1" t="s">
        <v>9</v>
      </c>
      <c r="E217" s="2">
        <v>7719622881</v>
      </c>
      <c r="F217" s="1" t="s">
        <v>594</v>
      </c>
      <c r="G217" s="1" t="s">
        <v>81</v>
      </c>
    </row>
    <row r="218" spans="1:7" ht="16.5" customHeight="1">
      <c r="A218" s="2">
        <v>217</v>
      </c>
      <c r="B218" s="1" t="s">
        <v>595</v>
      </c>
      <c r="C218" s="1" t="s">
        <v>596</v>
      </c>
      <c r="D218" s="1" t="s">
        <v>9</v>
      </c>
      <c r="E218" s="2">
        <v>6239508087</v>
      </c>
      <c r="F218" s="1" t="s">
        <v>563</v>
      </c>
      <c r="G218" s="1" t="s">
        <v>11</v>
      </c>
    </row>
    <row r="219" spans="1:7" ht="28.5" customHeight="1">
      <c r="A219" s="2">
        <v>218</v>
      </c>
      <c r="B219" s="1" t="s">
        <v>597</v>
      </c>
      <c r="C219" s="1" t="s">
        <v>598</v>
      </c>
      <c r="D219" s="1" t="s">
        <v>18</v>
      </c>
      <c r="E219" s="2">
        <v>8968765125</v>
      </c>
      <c r="F219" s="1" t="s">
        <v>599</v>
      </c>
      <c r="G219" s="6" t="s">
        <v>223</v>
      </c>
    </row>
    <row r="220" spans="1:7" ht="16.5" customHeight="1">
      <c r="A220" s="2">
        <v>219</v>
      </c>
      <c r="B220" s="1" t="s">
        <v>600</v>
      </c>
      <c r="C220" s="1" t="s">
        <v>601</v>
      </c>
      <c r="D220" s="1" t="s">
        <v>9</v>
      </c>
      <c r="E220" s="2">
        <v>9041295610</v>
      </c>
      <c r="F220" s="1" t="s">
        <v>602</v>
      </c>
      <c r="G220" s="1" t="s">
        <v>96</v>
      </c>
    </row>
    <row r="221" spans="1:7" ht="16.5" customHeight="1">
      <c r="A221" s="2">
        <v>220</v>
      </c>
      <c r="B221" s="1" t="s">
        <v>603</v>
      </c>
      <c r="C221" s="1" t="s">
        <v>604</v>
      </c>
      <c r="D221" s="1" t="s">
        <v>9</v>
      </c>
      <c r="E221" s="2">
        <v>9914576026</v>
      </c>
      <c r="F221" s="1" t="s">
        <v>605</v>
      </c>
      <c r="G221" s="1" t="s">
        <v>416</v>
      </c>
    </row>
    <row r="222" spans="1:7" ht="16.5" customHeight="1">
      <c r="A222" s="2">
        <v>221</v>
      </c>
      <c r="B222" s="1" t="s">
        <v>606</v>
      </c>
      <c r="C222" s="1" t="s">
        <v>405</v>
      </c>
      <c r="D222" s="1" t="s">
        <v>9</v>
      </c>
      <c r="E222" s="2">
        <v>8968528915</v>
      </c>
      <c r="F222" s="1" t="s">
        <v>313</v>
      </c>
      <c r="G222" s="1" t="s">
        <v>11</v>
      </c>
    </row>
    <row r="223" spans="1:7" ht="28.5" customHeight="1">
      <c r="A223" s="2">
        <v>222</v>
      </c>
      <c r="B223" s="1" t="s">
        <v>607</v>
      </c>
      <c r="C223" s="1" t="s">
        <v>608</v>
      </c>
      <c r="D223" s="1" t="s">
        <v>18</v>
      </c>
      <c r="E223" s="2">
        <v>7087656441</v>
      </c>
      <c r="F223" s="3" t="s">
        <v>609</v>
      </c>
      <c r="G223" s="1" t="s">
        <v>140</v>
      </c>
    </row>
    <row r="224" spans="1:7" ht="16.5" customHeight="1">
      <c r="A224" s="2">
        <v>223</v>
      </c>
      <c r="B224" s="1" t="s">
        <v>610</v>
      </c>
      <c r="C224" s="1" t="s">
        <v>611</v>
      </c>
      <c r="D224" s="1" t="s">
        <v>9</v>
      </c>
      <c r="E224" s="2">
        <v>9814825384</v>
      </c>
      <c r="F224" s="1" t="s">
        <v>563</v>
      </c>
      <c r="G224" s="1" t="s">
        <v>11</v>
      </c>
    </row>
    <row r="225" spans="1:7" ht="16.5" customHeight="1">
      <c r="A225" s="2">
        <v>224</v>
      </c>
      <c r="B225" s="1" t="s">
        <v>612</v>
      </c>
      <c r="C225" s="1" t="s">
        <v>613</v>
      </c>
      <c r="D225" s="1" t="s">
        <v>9</v>
      </c>
      <c r="E225" s="2">
        <v>9041007139</v>
      </c>
      <c r="F225" s="1" t="s">
        <v>369</v>
      </c>
      <c r="G225" s="1" t="s">
        <v>15</v>
      </c>
    </row>
    <row r="226" spans="1:7" ht="28.5" customHeight="1">
      <c r="A226" s="2">
        <v>225</v>
      </c>
      <c r="B226" s="1" t="s">
        <v>614</v>
      </c>
      <c r="C226" s="1" t="s">
        <v>615</v>
      </c>
      <c r="D226" s="1" t="s">
        <v>9</v>
      </c>
      <c r="E226" s="2">
        <v>7696324267</v>
      </c>
      <c r="F226" s="6" t="s">
        <v>616</v>
      </c>
      <c r="G226" s="1" t="s">
        <v>343</v>
      </c>
    </row>
    <row r="227" spans="1:7" ht="16.5" customHeight="1">
      <c r="A227" s="2">
        <v>226</v>
      </c>
      <c r="B227" s="1" t="s">
        <v>617</v>
      </c>
      <c r="C227" s="1" t="s">
        <v>618</v>
      </c>
      <c r="D227" s="1" t="s">
        <v>9</v>
      </c>
      <c r="E227" s="2">
        <v>8054072209</v>
      </c>
      <c r="F227" s="1" t="s">
        <v>403</v>
      </c>
      <c r="G227" s="1" t="s">
        <v>11</v>
      </c>
    </row>
    <row r="228" spans="1:7" ht="16.5" customHeight="1">
      <c r="A228" s="2">
        <v>227</v>
      </c>
      <c r="B228" s="1" t="s">
        <v>619</v>
      </c>
      <c r="C228" s="1" t="s">
        <v>94</v>
      </c>
      <c r="D228" s="1" t="s">
        <v>9</v>
      </c>
      <c r="E228" s="2">
        <v>8872950082</v>
      </c>
      <c r="F228" s="1" t="s">
        <v>620</v>
      </c>
      <c r="G228" s="1" t="s">
        <v>30</v>
      </c>
    </row>
    <row r="229" spans="1:7" ht="16.5" customHeight="1">
      <c r="A229" s="2">
        <v>228</v>
      </c>
      <c r="B229" s="1" t="s">
        <v>621</v>
      </c>
      <c r="C229" s="1" t="s">
        <v>622</v>
      </c>
      <c r="D229" s="1" t="s">
        <v>9</v>
      </c>
      <c r="E229" s="2">
        <v>7696050871</v>
      </c>
      <c r="F229" s="1" t="s">
        <v>500</v>
      </c>
      <c r="G229" s="1" t="s">
        <v>30</v>
      </c>
    </row>
    <row r="230" spans="1:7" ht="16.5" customHeight="1">
      <c r="A230" s="2">
        <v>229</v>
      </c>
      <c r="B230" s="1" t="s">
        <v>623</v>
      </c>
      <c r="C230" s="1" t="s">
        <v>624</v>
      </c>
      <c r="D230" s="1" t="s">
        <v>9</v>
      </c>
      <c r="E230" s="2">
        <v>9781753460</v>
      </c>
      <c r="F230" s="1" t="s">
        <v>625</v>
      </c>
      <c r="G230" s="1" t="s">
        <v>11</v>
      </c>
    </row>
    <row r="231" spans="1:7" ht="16.5" customHeight="1">
      <c r="A231" s="2">
        <v>230</v>
      </c>
      <c r="B231" s="1" t="s">
        <v>626</v>
      </c>
      <c r="C231" s="1" t="s">
        <v>627</v>
      </c>
      <c r="D231" s="1" t="s">
        <v>9</v>
      </c>
      <c r="E231" s="2">
        <v>7527931915</v>
      </c>
      <c r="F231" s="1" t="s">
        <v>628</v>
      </c>
      <c r="G231" s="1" t="s">
        <v>30</v>
      </c>
    </row>
    <row r="232" spans="1:7" ht="16.5" customHeight="1">
      <c r="A232" s="2">
        <v>231</v>
      </c>
      <c r="B232" s="1" t="s">
        <v>629</v>
      </c>
      <c r="C232" s="1" t="s">
        <v>630</v>
      </c>
      <c r="D232" s="1" t="s">
        <v>18</v>
      </c>
      <c r="E232" s="2">
        <v>9780172464</v>
      </c>
      <c r="F232" s="1" t="s">
        <v>631</v>
      </c>
      <c r="G232" s="1" t="s">
        <v>326</v>
      </c>
    </row>
    <row r="233" spans="1:7" ht="16.5" customHeight="1">
      <c r="A233" s="2">
        <v>232</v>
      </c>
      <c r="B233" s="1" t="s">
        <v>632</v>
      </c>
      <c r="C233" s="1" t="s">
        <v>633</v>
      </c>
      <c r="D233" s="1" t="s">
        <v>9</v>
      </c>
      <c r="E233" s="2">
        <v>8146209409</v>
      </c>
      <c r="F233" s="1" t="s">
        <v>634</v>
      </c>
      <c r="G233" s="1" t="s">
        <v>15</v>
      </c>
    </row>
    <row r="234" spans="1:7" ht="16.5" customHeight="1">
      <c r="A234" s="2">
        <v>233</v>
      </c>
      <c r="B234" s="1" t="s">
        <v>635</v>
      </c>
      <c r="C234" s="1" t="s">
        <v>273</v>
      </c>
      <c r="D234" s="1" t="s">
        <v>18</v>
      </c>
      <c r="E234" s="2">
        <v>9815450364</v>
      </c>
      <c r="F234" s="1" t="s">
        <v>636</v>
      </c>
      <c r="G234" s="1" t="s">
        <v>50</v>
      </c>
    </row>
    <row r="235" spans="1:7" ht="22.5" customHeight="1">
      <c r="A235" s="7" t="s">
        <v>637</v>
      </c>
      <c r="B235" s="8" t="s">
        <v>638</v>
      </c>
      <c r="C235" s="1" t="s">
        <v>405</v>
      </c>
      <c r="D235" s="1" t="s">
        <v>9</v>
      </c>
      <c r="E235" s="2">
        <v>7719490358</v>
      </c>
      <c r="F235" s="1" t="s">
        <v>241</v>
      </c>
      <c r="G235" s="1" t="s">
        <v>30</v>
      </c>
    </row>
    <row r="236" spans="1:7" ht="16.5" customHeight="1">
      <c r="A236" s="2">
        <v>235</v>
      </c>
      <c r="B236" s="1" t="s">
        <v>639</v>
      </c>
      <c r="C236" s="1" t="s">
        <v>640</v>
      </c>
      <c r="D236" s="1" t="s">
        <v>9</v>
      </c>
      <c r="E236" s="2">
        <v>7508387157</v>
      </c>
      <c r="F236" s="1" t="s">
        <v>584</v>
      </c>
      <c r="G236" s="1" t="s">
        <v>54</v>
      </c>
    </row>
    <row r="237" spans="1:7" ht="16.5" customHeight="1">
      <c r="A237" s="2">
        <v>236</v>
      </c>
      <c r="B237" s="1" t="s">
        <v>641</v>
      </c>
      <c r="C237" s="1" t="s">
        <v>642</v>
      </c>
      <c r="D237" s="1" t="s">
        <v>9</v>
      </c>
      <c r="E237" s="2">
        <v>8264594032</v>
      </c>
      <c r="F237" s="1" t="s">
        <v>643</v>
      </c>
      <c r="G237" s="1" t="s">
        <v>15</v>
      </c>
    </row>
    <row r="238" spans="1:7" ht="16.5" customHeight="1">
      <c r="A238" s="2">
        <v>237</v>
      </c>
      <c r="B238" s="1" t="s">
        <v>644</v>
      </c>
      <c r="C238" s="1" t="s">
        <v>613</v>
      </c>
      <c r="D238" s="1" t="s">
        <v>18</v>
      </c>
      <c r="E238" s="2">
        <v>9988192299</v>
      </c>
      <c r="F238" s="1" t="s">
        <v>620</v>
      </c>
      <c r="G238" s="1" t="s">
        <v>30</v>
      </c>
    </row>
    <row r="239" spans="1:7" ht="16.5" customHeight="1">
      <c r="A239" s="2">
        <v>238</v>
      </c>
      <c r="B239" s="1" t="s">
        <v>645</v>
      </c>
      <c r="C239" s="1" t="s">
        <v>646</v>
      </c>
      <c r="D239" s="1" t="s">
        <v>9</v>
      </c>
      <c r="E239" s="2">
        <v>8968614396</v>
      </c>
      <c r="F239" s="1" t="s">
        <v>647</v>
      </c>
      <c r="G239" s="1" t="s">
        <v>11</v>
      </c>
    </row>
    <row r="240" spans="1:7" ht="16.5" customHeight="1">
      <c r="A240" s="2">
        <v>239</v>
      </c>
      <c r="B240" s="1" t="s">
        <v>648</v>
      </c>
      <c r="C240" s="1" t="s">
        <v>164</v>
      </c>
      <c r="D240" s="1" t="s">
        <v>9</v>
      </c>
      <c r="E240" s="2">
        <v>9876754437</v>
      </c>
      <c r="F240" s="1" t="s">
        <v>649</v>
      </c>
      <c r="G240" s="1" t="s">
        <v>416</v>
      </c>
    </row>
    <row r="241" spans="1:7" ht="16.5" customHeight="1">
      <c r="A241" s="2">
        <v>240</v>
      </c>
      <c r="B241" s="1" t="s">
        <v>650</v>
      </c>
      <c r="C241" s="1" t="s">
        <v>651</v>
      </c>
      <c r="D241" s="1" t="s">
        <v>9</v>
      </c>
      <c r="E241" s="2">
        <v>7508387157</v>
      </c>
      <c r="F241" s="1" t="s">
        <v>584</v>
      </c>
      <c r="G241" s="1" t="s">
        <v>54</v>
      </c>
    </row>
    <row r="242" spans="1:7" ht="16.5" customHeight="1">
      <c r="A242" s="2">
        <v>241</v>
      </c>
      <c r="B242" s="1" t="s">
        <v>652</v>
      </c>
      <c r="C242" s="1" t="s">
        <v>653</v>
      </c>
      <c r="D242" s="1" t="s">
        <v>9</v>
      </c>
      <c r="E242" s="2">
        <v>6283731810</v>
      </c>
      <c r="F242" s="1" t="s">
        <v>654</v>
      </c>
      <c r="G242" s="1" t="s">
        <v>54</v>
      </c>
    </row>
    <row r="243" spans="1:7" ht="16.5" customHeight="1">
      <c r="A243" s="2">
        <v>242</v>
      </c>
      <c r="B243" s="1" t="s">
        <v>655</v>
      </c>
      <c r="C243" s="1" t="s">
        <v>656</v>
      </c>
      <c r="D243" s="1" t="s">
        <v>9</v>
      </c>
      <c r="E243" s="2">
        <v>9915531759</v>
      </c>
      <c r="F243" s="1" t="s">
        <v>657</v>
      </c>
      <c r="G243" s="1" t="s">
        <v>11</v>
      </c>
    </row>
    <row r="244" spans="1:7" ht="16.5" customHeight="1">
      <c r="A244" s="2">
        <v>243</v>
      </c>
      <c r="B244" s="1" t="s">
        <v>658</v>
      </c>
      <c r="C244" s="1" t="s">
        <v>659</v>
      </c>
      <c r="D244" s="1" t="s">
        <v>9</v>
      </c>
      <c r="E244" s="2">
        <v>9855088378</v>
      </c>
      <c r="F244" s="1" t="s">
        <v>649</v>
      </c>
      <c r="G244" s="1" t="s">
        <v>416</v>
      </c>
    </row>
    <row r="245" spans="1:7" ht="16.5" customHeight="1">
      <c r="A245" s="2">
        <v>244</v>
      </c>
      <c r="B245" s="1" t="s">
        <v>660</v>
      </c>
      <c r="C245" s="1" t="s">
        <v>661</v>
      </c>
      <c r="D245" s="1" t="s">
        <v>18</v>
      </c>
      <c r="E245" s="2">
        <v>7087347813</v>
      </c>
      <c r="F245" s="1" t="s">
        <v>662</v>
      </c>
      <c r="G245" s="1" t="s">
        <v>140</v>
      </c>
    </row>
    <row r="246" spans="1:7" ht="16.5" customHeight="1">
      <c r="A246" s="2">
        <v>245</v>
      </c>
      <c r="B246" s="1" t="s">
        <v>663</v>
      </c>
      <c r="C246" s="1" t="s">
        <v>664</v>
      </c>
      <c r="D246" s="1" t="s">
        <v>9</v>
      </c>
      <c r="E246" s="2">
        <v>7528811280</v>
      </c>
      <c r="F246" s="1" t="s">
        <v>199</v>
      </c>
      <c r="G246" s="1" t="s">
        <v>81</v>
      </c>
    </row>
    <row r="247" spans="1:7" ht="16.5" customHeight="1">
      <c r="A247" s="2">
        <v>246</v>
      </c>
      <c r="B247" s="1" t="s">
        <v>665</v>
      </c>
      <c r="C247" s="1" t="s">
        <v>307</v>
      </c>
      <c r="D247" s="1" t="s">
        <v>18</v>
      </c>
      <c r="E247" s="2">
        <v>9855843166</v>
      </c>
      <c r="F247" s="1" t="s">
        <v>666</v>
      </c>
      <c r="G247" s="1" t="s">
        <v>15</v>
      </c>
    </row>
    <row r="248" spans="1:7" ht="16.5" customHeight="1">
      <c r="A248" s="2">
        <v>247</v>
      </c>
      <c r="B248" s="1" t="s">
        <v>667</v>
      </c>
      <c r="C248" s="1" t="s">
        <v>668</v>
      </c>
      <c r="D248" s="1" t="s">
        <v>9</v>
      </c>
      <c r="E248" s="2">
        <v>9855724998</v>
      </c>
      <c r="F248" s="1" t="s">
        <v>669</v>
      </c>
      <c r="G248" s="1" t="s">
        <v>11</v>
      </c>
    </row>
    <row r="249" spans="1:7" ht="28.5" customHeight="1">
      <c r="A249" s="2">
        <v>248</v>
      </c>
      <c r="B249" s="1" t="s">
        <v>670</v>
      </c>
      <c r="C249" s="1" t="s">
        <v>671</v>
      </c>
      <c r="D249" s="1" t="s">
        <v>9</v>
      </c>
      <c r="E249" s="2">
        <v>7087070110</v>
      </c>
      <c r="F249" s="1" t="s">
        <v>672</v>
      </c>
      <c r="G249" s="6" t="s">
        <v>223</v>
      </c>
    </row>
    <row r="250" spans="1:7" ht="16.5" customHeight="1">
      <c r="A250" s="2">
        <v>249</v>
      </c>
      <c r="B250" s="1" t="s">
        <v>673</v>
      </c>
      <c r="C250" s="1" t="s">
        <v>187</v>
      </c>
      <c r="D250" s="1" t="s">
        <v>9</v>
      </c>
      <c r="E250" s="2">
        <v>9592762928</v>
      </c>
      <c r="F250" s="1" t="s">
        <v>311</v>
      </c>
      <c r="G250" s="1" t="s">
        <v>103</v>
      </c>
    </row>
    <row r="251" spans="1:7" ht="16.5" customHeight="1">
      <c r="A251" s="2">
        <v>250</v>
      </c>
      <c r="B251" s="1" t="s">
        <v>674</v>
      </c>
      <c r="C251" s="1" t="s">
        <v>675</v>
      </c>
      <c r="D251" s="1" t="s">
        <v>9</v>
      </c>
      <c r="E251" s="2">
        <v>9779193755</v>
      </c>
      <c r="F251" s="1" t="s">
        <v>676</v>
      </c>
      <c r="G251" s="1" t="s">
        <v>227</v>
      </c>
    </row>
    <row r="252" spans="1:7" ht="16.5" customHeight="1">
      <c r="A252" s="2">
        <v>251</v>
      </c>
      <c r="B252" s="1" t="s">
        <v>677</v>
      </c>
      <c r="C252" s="1" t="s">
        <v>678</v>
      </c>
      <c r="D252" s="1" t="s">
        <v>9</v>
      </c>
      <c r="E252" s="2">
        <v>9592354367</v>
      </c>
      <c r="F252" s="1" t="s">
        <v>511</v>
      </c>
      <c r="G252" s="1" t="s">
        <v>30</v>
      </c>
    </row>
    <row r="253" spans="1:7" ht="16.5" customHeight="1">
      <c r="A253" s="2">
        <v>252</v>
      </c>
      <c r="B253" s="1" t="s">
        <v>679</v>
      </c>
      <c r="C253" s="1" t="s">
        <v>680</v>
      </c>
      <c r="D253" s="1" t="s">
        <v>9</v>
      </c>
      <c r="E253" s="2">
        <v>9464859517</v>
      </c>
      <c r="F253" s="1" t="s">
        <v>681</v>
      </c>
      <c r="G253" s="1" t="s">
        <v>15</v>
      </c>
    </row>
    <row r="254" spans="1:7" ht="16.5" customHeight="1">
      <c r="A254" s="2">
        <v>253</v>
      </c>
      <c r="B254" s="1" t="s">
        <v>682</v>
      </c>
      <c r="C254" s="1" t="s">
        <v>683</v>
      </c>
      <c r="D254" s="1" t="s">
        <v>9</v>
      </c>
      <c r="E254" s="2">
        <v>9501624504</v>
      </c>
      <c r="F254" s="1" t="s">
        <v>684</v>
      </c>
      <c r="G254" s="1" t="s">
        <v>81</v>
      </c>
    </row>
    <row r="255" spans="1:7" ht="16.5" customHeight="1">
      <c r="A255" s="2">
        <v>254</v>
      </c>
      <c r="B255" s="1" t="s">
        <v>685</v>
      </c>
      <c r="C255" s="1" t="s">
        <v>686</v>
      </c>
      <c r="D255" s="1" t="s">
        <v>9</v>
      </c>
      <c r="E255" s="2">
        <v>6283212855</v>
      </c>
      <c r="F255" s="1" t="s">
        <v>687</v>
      </c>
      <c r="G255" s="1" t="s">
        <v>15</v>
      </c>
    </row>
    <row r="256" spans="1:7" ht="28.5" customHeight="1">
      <c r="A256" s="2">
        <v>255</v>
      </c>
      <c r="B256" s="1" t="s">
        <v>688</v>
      </c>
      <c r="C256" s="1" t="s">
        <v>689</v>
      </c>
      <c r="D256" s="1" t="s">
        <v>9</v>
      </c>
      <c r="E256" s="2">
        <v>9781668223</v>
      </c>
      <c r="F256" s="3" t="s">
        <v>609</v>
      </c>
      <c r="G256" s="1" t="s">
        <v>140</v>
      </c>
    </row>
    <row r="257" spans="1:7" ht="16.5" customHeight="1">
      <c r="A257" s="2">
        <v>256</v>
      </c>
      <c r="B257" s="1" t="s">
        <v>690</v>
      </c>
      <c r="C257" s="1" t="s">
        <v>691</v>
      </c>
      <c r="D257" s="1" t="s">
        <v>9</v>
      </c>
      <c r="E257" s="2">
        <v>9876440248</v>
      </c>
      <c r="F257" s="1" t="s">
        <v>571</v>
      </c>
      <c r="G257" s="1" t="s">
        <v>11</v>
      </c>
    </row>
    <row r="258" spans="1:7" ht="16.5" customHeight="1">
      <c r="A258" s="2">
        <v>257</v>
      </c>
      <c r="B258" s="1" t="s">
        <v>692</v>
      </c>
      <c r="C258" s="1" t="s">
        <v>693</v>
      </c>
      <c r="D258" s="1" t="s">
        <v>9</v>
      </c>
      <c r="E258" s="2">
        <v>9914727712</v>
      </c>
      <c r="F258" s="1" t="s">
        <v>134</v>
      </c>
      <c r="G258" s="1" t="s">
        <v>11</v>
      </c>
    </row>
    <row r="259" spans="1:7" ht="16.5" customHeight="1">
      <c r="A259" s="2">
        <v>258</v>
      </c>
      <c r="B259" s="1" t="s">
        <v>694</v>
      </c>
      <c r="C259" s="1" t="s">
        <v>695</v>
      </c>
      <c r="D259" s="1" t="s">
        <v>9</v>
      </c>
      <c r="E259" s="2">
        <v>7696383746</v>
      </c>
      <c r="F259" s="1" t="s">
        <v>377</v>
      </c>
      <c r="G259" s="1" t="s">
        <v>179</v>
      </c>
    </row>
    <row r="260" spans="1:7" ht="16.5" customHeight="1">
      <c r="A260" s="2">
        <v>259</v>
      </c>
      <c r="B260" s="1" t="s">
        <v>696</v>
      </c>
      <c r="C260" s="1" t="s">
        <v>697</v>
      </c>
      <c r="D260" s="1" t="s">
        <v>9</v>
      </c>
      <c r="E260" s="2">
        <v>9779042714</v>
      </c>
      <c r="F260" s="1" t="s">
        <v>698</v>
      </c>
      <c r="G260" s="1" t="s">
        <v>699</v>
      </c>
    </row>
    <row r="261" spans="1:7" ht="16.5" customHeight="1">
      <c r="A261" s="2">
        <v>260</v>
      </c>
      <c r="B261" s="1" t="s">
        <v>700</v>
      </c>
      <c r="C261" s="1" t="s">
        <v>701</v>
      </c>
      <c r="D261" s="1" t="s">
        <v>18</v>
      </c>
      <c r="E261" s="2">
        <v>7837331441</v>
      </c>
      <c r="F261" s="1" t="s">
        <v>702</v>
      </c>
      <c r="G261" s="1" t="s">
        <v>227</v>
      </c>
    </row>
    <row r="262" spans="1:7" ht="16.5" customHeight="1">
      <c r="A262" s="2">
        <v>261</v>
      </c>
      <c r="B262" s="1" t="s">
        <v>703</v>
      </c>
      <c r="C262" s="1" t="s">
        <v>704</v>
      </c>
      <c r="D262" s="1" t="s">
        <v>9</v>
      </c>
      <c r="E262" s="2">
        <v>9501727184</v>
      </c>
      <c r="F262" s="1" t="s">
        <v>453</v>
      </c>
      <c r="G262" s="1" t="s">
        <v>81</v>
      </c>
    </row>
    <row r="263" spans="1:7" ht="16.5" customHeight="1">
      <c r="A263" s="2">
        <v>262</v>
      </c>
      <c r="B263" s="1" t="s">
        <v>705</v>
      </c>
      <c r="C263" s="1" t="s">
        <v>706</v>
      </c>
      <c r="D263" s="1" t="s">
        <v>9</v>
      </c>
      <c r="E263" s="2">
        <v>8427583042</v>
      </c>
      <c r="F263" s="1" t="s">
        <v>707</v>
      </c>
      <c r="G263" s="1" t="s">
        <v>30</v>
      </c>
    </row>
    <row r="264" spans="1:7" ht="28.5" customHeight="1">
      <c r="A264" s="2">
        <v>263</v>
      </c>
      <c r="B264" s="1" t="s">
        <v>708</v>
      </c>
      <c r="C264" s="1" t="s">
        <v>709</v>
      </c>
      <c r="D264" s="1" t="s">
        <v>18</v>
      </c>
      <c r="E264" s="2">
        <v>9915360195</v>
      </c>
      <c r="F264" s="3" t="s">
        <v>609</v>
      </c>
      <c r="G264" s="1" t="s">
        <v>140</v>
      </c>
    </row>
    <row r="265" spans="1:7" ht="16.5" customHeight="1">
      <c r="A265" s="2">
        <v>264</v>
      </c>
      <c r="B265" s="1" t="s">
        <v>710</v>
      </c>
      <c r="C265" s="1" t="s">
        <v>596</v>
      </c>
      <c r="D265" s="1" t="s">
        <v>18</v>
      </c>
      <c r="E265" s="2">
        <v>9878755058</v>
      </c>
      <c r="F265" s="1" t="s">
        <v>711</v>
      </c>
      <c r="G265" s="1" t="s">
        <v>254</v>
      </c>
    </row>
    <row r="266" spans="1:7" ht="28.5" customHeight="1">
      <c r="A266" s="2">
        <v>265</v>
      </c>
      <c r="B266" s="1" t="s">
        <v>712</v>
      </c>
      <c r="C266" s="1" t="s">
        <v>713</v>
      </c>
      <c r="D266" s="1" t="s">
        <v>9</v>
      </c>
      <c r="E266" s="2">
        <v>6283516015</v>
      </c>
      <c r="F266" s="1" t="s">
        <v>714</v>
      </c>
      <c r="G266" s="6" t="s">
        <v>223</v>
      </c>
    </row>
    <row r="267" spans="1:7" ht="16.5" customHeight="1">
      <c r="A267" s="2">
        <v>266</v>
      </c>
      <c r="B267" s="1" t="s">
        <v>715</v>
      </c>
      <c r="C267" s="1" t="s">
        <v>318</v>
      </c>
      <c r="D267" s="1" t="s">
        <v>9</v>
      </c>
      <c r="E267" s="2">
        <v>9855546848</v>
      </c>
      <c r="F267" s="1" t="s">
        <v>716</v>
      </c>
      <c r="G267" s="1" t="s">
        <v>11</v>
      </c>
    </row>
    <row r="268" spans="1:7" ht="28.5" customHeight="1">
      <c r="A268" s="2">
        <v>267</v>
      </c>
      <c r="B268" s="1" t="s">
        <v>717</v>
      </c>
      <c r="C268" s="1" t="s">
        <v>618</v>
      </c>
      <c r="D268" s="1" t="s">
        <v>9</v>
      </c>
      <c r="E268" s="2">
        <v>9915009140</v>
      </c>
      <c r="F268" s="1" t="s">
        <v>718</v>
      </c>
      <c r="G268" s="6" t="s">
        <v>223</v>
      </c>
    </row>
    <row r="269" spans="1:7" ht="16.5" customHeight="1">
      <c r="A269" s="2">
        <v>268</v>
      </c>
      <c r="B269" s="1" t="s">
        <v>719</v>
      </c>
      <c r="C269" s="1" t="s">
        <v>720</v>
      </c>
      <c r="D269" s="1" t="s">
        <v>9</v>
      </c>
      <c r="E269" s="2">
        <v>6284023360</v>
      </c>
      <c r="F269" s="1" t="s">
        <v>721</v>
      </c>
      <c r="G269" s="1" t="s">
        <v>699</v>
      </c>
    </row>
    <row r="270" spans="1:7" ht="16.5" customHeight="1">
      <c r="A270" s="2">
        <v>269</v>
      </c>
      <c r="B270" s="1" t="s">
        <v>722</v>
      </c>
      <c r="C270" s="1" t="s">
        <v>723</v>
      </c>
      <c r="D270" s="1" t="s">
        <v>9</v>
      </c>
      <c r="E270" s="2">
        <v>6284365740</v>
      </c>
      <c r="F270" s="1" t="s">
        <v>594</v>
      </c>
      <c r="G270" s="1" t="s">
        <v>81</v>
      </c>
    </row>
    <row r="271" spans="1:7" ht="16.5" customHeight="1">
      <c r="A271" s="2">
        <v>270</v>
      </c>
      <c r="B271" s="1" t="s">
        <v>724</v>
      </c>
      <c r="C271" s="1" t="s">
        <v>664</v>
      </c>
      <c r="D271" s="1" t="s">
        <v>9</v>
      </c>
      <c r="E271" s="2">
        <v>6284250684</v>
      </c>
      <c r="F271" s="1" t="s">
        <v>482</v>
      </c>
      <c r="G271" s="1" t="s">
        <v>81</v>
      </c>
    </row>
    <row r="272" spans="1:7" ht="16.5" customHeight="1">
      <c r="A272" s="2">
        <v>271</v>
      </c>
      <c r="B272" s="1" t="s">
        <v>725</v>
      </c>
      <c r="C272" s="1" t="s">
        <v>726</v>
      </c>
      <c r="D272" s="1" t="s">
        <v>9</v>
      </c>
      <c r="E272" s="2">
        <v>8283821612</v>
      </c>
      <c r="F272" s="1" t="s">
        <v>487</v>
      </c>
      <c r="G272" s="1" t="s">
        <v>54</v>
      </c>
    </row>
    <row r="273" spans="1:7" ht="16.5" customHeight="1">
      <c r="A273" s="2">
        <v>272</v>
      </c>
      <c r="B273" s="1" t="s">
        <v>727</v>
      </c>
      <c r="C273" s="1" t="s">
        <v>728</v>
      </c>
      <c r="D273" s="1" t="s">
        <v>9</v>
      </c>
      <c r="E273" s="2">
        <v>6239452060</v>
      </c>
      <c r="F273" s="1" t="s">
        <v>453</v>
      </c>
      <c r="G273" s="1" t="s">
        <v>81</v>
      </c>
    </row>
    <row r="274" spans="1:7" ht="28.5" customHeight="1">
      <c r="A274" s="2">
        <v>273</v>
      </c>
      <c r="B274" s="1" t="s">
        <v>729</v>
      </c>
      <c r="C274" s="1" t="s">
        <v>730</v>
      </c>
      <c r="D274" s="1" t="s">
        <v>9</v>
      </c>
      <c r="E274" s="2">
        <v>9914224877</v>
      </c>
      <c r="F274" s="3" t="s">
        <v>731</v>
      </c>
      <c r="G274" s="1" t="s">
        <v>140</v>
      </c>
    </row>
    <row r="275" spans="1:7" ht="16.5" customHeight="1">
      <c r="A275" s="2">
        <v>274</v>
      </c>
      <c r="B275" s="1" t="s">
        <v>732</v>
      </c>
      <c r="C275" s="1" t="s">
        <v>733</v>
      </c>
      <c r="D275" s="1" t="s">
        <v>9</v>
      </c>
      <c r="E275" s="2">
        <v>7696313685</v>
      </c>
      <c r="F275" s="1" t="s">
        <v>734</v>
      </c>
      <c r="G275" s="1" t="s">
        <v>140</v>
      </c>
    </row>
    <row r="276" spans="1:7" ht="16.5" customHeight="1">
      <c r="A276" s="2">
        <v>275</v>
      </c>
      <c r="B276" s="1" t="s">
        <v>735</v>
      </c>
      <c r="C276" s="1" t="s">
        <v>736</v>
      </c>
      <c r="D276" s="1" t="s">
        <v>9</v>
      </c>
      <c r="E276" s="2">
        <v>9876804662</v>
      </c>
      <c r="F276" s="1" t="s">
        <v>737</v>
      </c>
      <c r="G276" s="1" t="s">
        <v>15</v>
      </c>
    </row>
    <row r="277" spans="1:7" ht="16.5" customHeight="1">
      <c r="A277" s="2">
        <v>276</v>
      </c>
      <c r="B277" s="1" t="s">
        <v>738</v>
      </c>
      <c r="C277" s="1" t="s">
        <v>739</v>
      </c>
      <c r="D277" s="1" t="s">
        <v>9</v>
      </c>
      <c r="E277" s="2">
        <v>9815340887</v>
      </c>
      <c r="F277" s="1" t="s">
        <v>740</v>
      </c>
      <c r="G277" s="1" t="s">
        <v>15</v>
      </c>
    </row>
    <row r="278" spans="1:7" ht="16.5" customHeight="1">
      <c r="A278" s="2">
        <v>277</v>
      </c>
      <c r="B278" s="1" t="s">
        <v>741</v>
      </c>
      <c r="C278" s="1" t="s">
        <v>742</v>
      </c>
      <c r="D278" s="1" t="s">
        <v>9</v>
      </c>
      <c r="E278" s="2">
        <v>9041166909</v>
      </c>
      <c r="F278" s="1" t="s">
        <v>305</v>
      </c>
      <c r="G278" s="1" t="s">
        <v>103</v>
      </c>
    </row>
    <row r="279" spans="1:7" ht="16.5" customHeight="1">
      <c r="A279" s="2">
        <v>278</v>
      </c>
      <c r="B279" s="1" t="s">
        <v>743</v>
      </c>
      <c r="C279" s="1" t="s">
        <v>744</v>
      </c>
      <c r="D279" s="1" t="s">
        <v>9</v>
      </c>
      <c r="E279" s="2">
        <v>8427279262</v>
      </c>
      <c r="F279" s="1" t="s">
        <v>745</v>
      </c>
      <c r="G279" s="1" t="s">
        <v>140</v>
      </c>
    </row>
    <row r="280" spans="1:7" ht="16.5" customHeight="1">
      <c r="A280" s="2">
        <v>279</v>
      </c>
      <c r="B280" s="1" t="s">
        <v>746</v>
      </c>
      <c r="C280" s="1" t="s">
        <v>747</v>
      </c>
      <c r="D280" s="1" t="s">
        <v>9</v>
      </c>
      <c r="E280" s="2">
        <v>9463472933</v>
      </c>
      <c r="F280" s="1" t="s">
        <v>748</v>
      </c>
      <c r="G280" s="1" t="s">
        <v>81</v>
      </c>
    </row>
    <row r="281" spans="1:7" ht="16.5" customHeight="1">
      <c r="A281" s="2">
        <v>280</v>
      </c>
      <c r="B281" s="1" t="s">
        <v>749</v>
      </c>
      <c r="C281" s="1" t="s">
        <v>386</v>
      </c>
      <c r="D281" s="1" t="s">
        <v>9</v>
      </c>
      <c r="E281" s="2">
        <v>8195959681</v>
      </c>
      <c r="F281" s="1" t="s">
        <v>750</v>
      </c>
      <c r="G281" s="1" t="s">
        <v>11</v>
      </c>
    </row>
    <row r="282" spans="1:7" ht="16.5" customHeight="1">
      <c r="A282" s="2">
        <v>281</v>
      </c>
      <c r="B282" s="1" t="s">
        <v>751</v>
      </c>
      <c r="C282" s="1" t="s">
        <v>752</v>
      </c>
      <c r="D282" s="1" t="s">
        <v>9</v>
      </c>
      <c r="E282" s="2">
        <v>7740019507</v>
      </c>
      <c r="F282" s="1" t="s">
        <v>753</v>
      </c>
      <c r="G282" s="1" t="s">
        <v>336</v>
      </c>
    </row>
    <row r="283" spans="1:7" ht="16.5" customHeight="1">
      <c r="A283" s="2">
        <v>282</v>
      </c>
      <c r="B283" s="1" t="s">
        <v>754</v>
      </c>
      <c r="C283" s="1" t="s">
        <v>695</v>
      </c>
      <c r="D283" s="1" t="s">
        <v>9</v>
      </c>
      <c r="E283" s="2">
        <v>7508766342</v>
      </c>
      <c r="F283" s="1" t="s">
        <v>594</v>
      </c>
      <c r="G283" s="1" t="s">
        <v>81</v>
      </c>
    </row>
    <row r="284" spans="1:7" ht="16.5" customHeight="1">
      <c r="A284" s="2">
        <v>283</v>
      </c>
      <c r="B284" s="1" t="s">
        <v>755</v>
      </c>
      <c r="C284" s="1" t="s">
        <v>164</v>
      </c>
      <c r="D284" s="1" t="s">
        <v>9</v>
      </c>
      <c r="E284" s="2">
        <v>6284080276</v>
      </c>
      <c r="F284" s="1" t="s">
        <v>259</v>
      </c>
      <c r="G284" s="1" t="s">
        <v>11</v>
      </c>
    </row>
    <row r="285" spans="1:7" ht="16.5" customHeight="1">
      <c r="A285" s="2">
        <v>284</v>
      </c>
      <c r="B285" s="1" t="s">
        <v>756</v>
      </c>
      <c r="C285" s="1" t="s">
        <v>386</v>
      </c>
      <c r="D285" s="1" t="s">
        <v>9</v>
      </c>
      <c r="E285" s="2">
        <v>7658892034</v>
      </c>
      <c r="F285" s="1" t="s">
        <v>757</v>
      </c>
      <c r="G285" s="1" t="s">
        <v>11</v>
      </c>
    </row>
    <row r="286" spans="1:7" ht="16.5" customHeight="1">
      <c r="A286" s="2">
        <v>285</v>
      </c>
      <c r="B286" s="1" t="s">
        <v>758</v>
      </c>
      <c r="C286" s="1" t="s">
        <v>307</v>
      </c>
      <c r="D286" s="1" t="s">
        <v>9</v>
      </c>
      <c r="E286" s="2">
        <v>9855143541</v>
      </c>
      <c r="F286" s="1" t="s">
        <v>759</v>
      </c>
      <c r="G286" s="1" t="s">
        <v>11</v>
      </c>
    </row>
    <row r="287" spans="1:7" ht="33.75" customHeight="1">
      <c r="A287" s="7" t="s">
        <v>760</v>
      </c>
      <c r="B287" s="8" t="s">
        <v>761</v>
      </c>
      <c r="C287" s="1" t="s">
        <v>762</v>
      </c>
      <c r="D287" s="1" t="s">
        <v>9</v>
      </c>
      <c r="E287" s="2">
        <v>9465541019</v>
      </c>
      <c r="F287" s="1" t="s">
        <v>763</v>
      </c>
      <c r="G287" s="6" t="s">
        <v>223</v>
      </c>
    </row>
    <row r="288" spans="1:7" ht="16.5" customHeight="1">
      <c r="A288" s="2">
        <v>287</v>
      </c>
      <c r="B288" s="1" t="s">
        <v>764</v>
      </c>
      <c r="C288" s="1" t="s">
        <v>246</v>
      </c>
      <c r="D288" s="1" t="s">
        <v>18</v>
      </c>
      <c r="E288" s="2">
        <v>8146888295</v>
      </c>
      <c r="F288" s="1" t="s">
        <v>765</v>
      </c>
      <c r="G288" s="1" t="s">
        <v>30</v>
      </c>
    </row>
    <row r="289" spans="1:7" ht="16.5" customHeight="1">
      <c r="A289" s="2">
        <v>288</v>
      </c>
      <c r="B289" s="1" t="s">
        <v>766</v>
      </c>
      <c r="C289" s="1" t="s">
        <v>767</v>
      </c>
      <c r="D289" s="1" t="s">
        <v>9</v>
      </c>
      <c r="E289" s="2">
        <v>8288070697</v>
      </c>
      <c r="F289" s="1" t="s">
        <v>768</v>
      </c>
      <c r="G289" s="1" t="s">
        <v>140</v>
      </c>
    </row>
    <row r="290" spans="1:7" ht="16.5" customHeight="1">
      <c r="A290" s="2">
        <v>289</v>
      </c>
      <c r="B290" s="1" t="s">
        <v>769</v>
      </c>
      <c r="C290" s="1" t="s">
        <v>770</v>
      </c>
      <c r="D290" s="1" t="s">
        <v>18</v>
      </c>
      <c r="E290" s="2">
        <v>9041158734</v>
      </c>
      <c r="F290" s="1" t="s">
        <v>631</v>
      </c>
      <c r="G290" s="1" t="s">
        <v>326</v>
      </c>
    </row>
    <row r="291" spans="1:7" ht="16.5" customHeight="1">
      <c r="A291" s="2">
        <v>290</v>
      </c>
      <c r="B291" s="1" t="s">
        <v>771</v>
      </c>
      <c r="C291" s="1" t="s">
        <v>92</v>
      </c>
      <c r="D291" s="1" t="s">
        <v>9</v>
      </c>
      <c r="E291" s="2">
        <v>9814619822</v>
      </c>
      <c r="F291" s="1" t="s">
        <v>453</v>
      </c>
      <c r="G291" s="1" t="s">
        <v>81</v>
      </c>
    </row>
    <row r="292" spans="1:7" ht="16.5" customHeight="1">
      <c r="A292" s="2">
        <v>291</v>
      </c>
      <c r="B292" s="1" t="s">
        <v>772</v>
      </c>
      <c r="C292" s="1" t="s">
        <v>773</v>
      </c>
      <c r="D292" s="1" t="s">
        <v>9</v>
      </c>
      <c r="E292" s="2">
        <v>6283213112</v>
      </c>
      <c r="F292" s="1" t="s">
        <v>774</v>
      </c>
      <c r="G292" s="1" t="s">
        <v>81</v>
      </c>
    </row>
    <row r="293" spans="1:7" ht="16.5" customHeight="1">
      <c r="A293" s="2">
        <v>292</v>
      </c>
      <c r="B293" s="1" t="s">
        <v>775</v>
      </c>
      <c r="C293" s="1" t="s">
        <v>601</v>
      </c>
      <c r="D293" s="1" t="s">
        <v>9</v>
      </c>
      <c r="E293" s="2">
        <v>8146176180</v>
      </c>
      <c r="F293" s="1" t="s">
        <v>547</v>
      </c>
      <c r="G293" s="1" t="s">
        <v>140</v>
      </c>
    </row>
    <row r="294" spans="1:7" ht="16.5" customHeight="1">
      <c r="A294" s="2">
        <v>293</v>
      </c>
      <c r="B294" s="1" t="s">
        <v>776</v>
      </c>
      <c r="C294" s="1" t="s">
        <v>777</v>
      </c>
      <c r="D294" s="1" t="s">
        <v>9</v>
      </c>
      <c r="E294" s="2">
        <v>8437486870</v>
      </c>
      <c r="F294" s="1" t="s">
        <v>106</v>
      </c>
      <c r="G294" s="1" t="s">
        <v>81</v>
      </c>
    </row>
    <row r="295" spans="1:7" ht="16.5" customHeight="1">
      <c r="A295" s="2">
        <v>294</v>
      </c>
      <c r="B295" s="1" t="s">
        <v>778</v>
      </c>
      <c r="C295" s="1" t="s">
        <v>779</v>
      </c>
      <c r="D295" s="1" t="s">
        <v>9</v>
      </c>
      <c r="E295" s="2">
        <v>9915938805</v>
      </c>
      <c r="F295" s="1" t="s">
        <v>740</v>
      </c>
      <c r="G295" s="1" t="s">
        <v>15</v>
      </c>
    </row>
    <row r="296" spans="1:7" ht="28.5" customHeight="1">
      <c r="A296" s="2">
        <v>295</v>
      </c>
      <c r="B296" s="1" t="s">
        <v>780</v>
      </c>
      <c r="C296" s="1" t="s">
        <v>781</v>
      </c>
      <c r="D296" s="1" t="s">
        <v>9</v>
      </c>
      <c r="E296" s="2">
        <v>9878069165</v>
      </c>
      <c r="F296" s="1" t="s">
        <v>782</v>
      </c>
      <c r="G296" s="6" t="s">
        <v>223</v>
      </c>
    </row>
    <row r="297" spans="1:7" ht="16.5" customHeight="1">
      <c r="A297" s="2">
        <v>296</v>
      </c>
      <c r="B297" s="1" t="s">
        <v>783</v>
      </c>
      <c r="C297" s="1" t="s">
        <v>376</v>
      </c>
      <c r="D297" s="1" t="s">
        <v>9</v>
      </c>
      <c r="E297" s="2">
        <v>8437347128</v>
      </c>
      <c r="F297" s="1" t="s">
        <v>784</v>
      </c>
      <c r="G297" s="1" t="s">
        <v>11</v>
      </c>
    </row>
    <row r="298" spans="1:7" ht="16.5" customHeight="1">
      <c r="A298" s="2">
        <v>297</v>
      </c>
      <c r="B298" s="1" t="s">
        <v>785</v>
      </c>
      <c r="C298" s="1" t="s">
        <v>664</v>
      </c>
      <c r="D298" s="1" t="s">
        <v>9</v>
      </c>
      <c r="E298" s="2">
        <v>9914052617</v>
      </c>
      <c r="F298" s="1" t="s">
        <v>482</v>
      </c>
      <c r="G298" s="1" t="s">
        <v>81</v>
      </c>
    </row>
    <row r="299" spans="1:7" ht="16.5" customHeight="1">
      <c r="A299" s="2">
        <v>298</v>
      </c>
      <c r="B299" s="1" t="s">
        <v>786</v>
      </c>
      <c r="C299" s="1" t="s">
        <v>787</v>
      </c>
      <c r="D299" s="1" t="s">
        <v>9</v>
      </c>
      <c r="E299" s="2">
        <v>9877474350</v>
      </c>
      <c r="F299" s="1" t="s">
        <v>788</v>
      </c>
      <c r="G299" s="1" t="s">
        <v>254</v>
      </c>
    </row>
    <row r="300" spans="1:7" ht="28.5" customHeight="1">
      <c r="A300" s="2">
        <v>299</v>
      </c>
      <c r="B300" s="1" t="s">
        <v>789</v>
      </c>
      <c r="C300" s="1" t="s">
        <v>790</v>
      </c>
      <c r="D300" s="1" t="s">
        <v>9</v>
      </c>
      <c r="E300" s="2">
        <v>7347333825</v>
      </c>
      <c r="F300" s="1" t="s">
        <v>791</v>
      </c>
      <c r="G300" s="6" t="s">
        <v>223</v>
      </c>
    </row>
    <row r="301" spans="1:7" ht="16.5" customHeight="1">
      <c r="A301" s="2">
        <v>300</v>
      </c>
      <c r="B301" s="1" t="s">
        <v>792</v>
      </c>
      <c r="C301" s="1" t="s">
        <v>793</v>
      </c>
      <c r="D301" s="1" t="s">
        <v>9</v>
      </c>
      <c r="E301" s="2">
        <v>9915227309</v>
      </c>
      <c r="F301" s="1" t="s">
        <v>745</v>
      </c>
      <c r="G301" s="1" t="s">
        <v>140</v>
      </c>
    </row>
    <row r="302" spans="1:7" ht="16.5" customHeight="1">
      <c r="A302" s="2">
        <v>301</v>
      </c>
      <c r="B302" s="1" t="s">
        <v>794</v>
      </c>
      <c r="C302" s="1" t="s">
        <v>164</v>
      </c>
      <c r="D302" s="1" t="s">
        <v>9</v>
      </c>
      <c r="E302" s="2">
        <v>8437628037</v>
      </c>
      <c r="F302" s="1" t="s">
        <v>487</v>
      </c>
      <c r="G302" s="1" t="s">
        <v>54</v>
      </c>
    </row>
    <row r="303" spans="1:7" ht="16.5" customHeight="1">
      <c r="A303" s="2">
        <v>302</v>
      </c>
      <c r="B303" s="1" t="s">
        <v>795</v>
      </c>
      <c r="C303" s="1" t="s">
        <v>187</v>
      </c>
      <c r="D303" s="1" t="s">
        <v>9</v>
      </c>
      <c r="E303" s="2">
        <v>7503154419</v>
      </c>
      <c r="F303" s="1" t="s">
        <v>233</v>
      </c>
      <c r="G303" s="1" t="s">
        <v>50</v>
      </c>
    </row>
    <row r="304" spans="1:7" ht="16.5" customHeight="1">
      <c r="A304" s="2">
        <v>303</v>
      </c>
      <c r="B304" s="1" t="s">
        <v>796</v>
      </c>
      <c r="C304" s="1" t="s">
        <v>66</v>
      </c>
      <c r="D304" s="1" t="s">
        <v>9</v>
      </c>
      <c r="E304" s="2">
        <v>8727899242</v>
      </c>
      <c r="F304" s="1" t="s">
        <v>797</v>
      </c>
      <c r="G304" s="1" t="s">
        <v>103</v>
      </c>
    </row>
    <row r="305" spans="1:7" ht="28.5" customHeight="1">
      <c r="A305" s="2">
        <v>304</v>
      </c>
      <c r="B305" s="1" t="s">
        <v>798</v>
      </c>
      <c r="C305" s="1" t="s">
        <v>105</v>
      </c>
      <c r="D305" s="1" t="s">
        <v>9</v>
      </c>
      <c r="E305" s="2">
        <v>9876265190</v>
      </c>
      <c r="F305" s="1" t="s">
        <v>718</v>
      </c>
      <c r="G305" s="6" t="s">
        <v>223</v>
      </c>
    </row>
    <row r="306" spans="1:7" ht="28.5" customHeight="1">
      <c r="A306" s="2">
        <v>305</v>
      </c>
      <c r="B306" s="1" t="s">
        <v>799</v>
      </c>
      <c r="C306" s="1" t="s">
        <v>418</v>
      </c>
      <c r="D306" s="4" t="s">
        <v>800</v>
      </c>
      <c r="E306" s="2">
        <v>8360709778</v>
      </c>
      <c r="F306" s="1" t="s">
        <v>631</v>
      </c>
      <c r="G306" s="1" t="s">
        <v>326</v>
      </c>
    </row>
    <row r="307" spans="1:7" ht="28.5" customHeight="1">
      <c r="A307" s="2">
        <v>306</v>
      </c>
      <c r="B307" s="1" t="s">
        <v>801</v>
      </c>
      <c r="C307" s="1" t="s">
        <v>802</v>
      </c>
      <c r="D307" s="4" t="s">
        <v>800</v>
      </c>
      <c r="E307" s="2">
        <v>8699211762</v>
      </c>
      <c r="F307" s="1" t="s">
        <v>631</v>
      </c>
      <c r="G307" s="1" t="s">
        <v>326</v>
      </c>
    </row>
    <row r="308" spans="1:7" ht="16.5" customHeight="1">
      <c r="A308" s="2">
        <v>307</v>
      </c>
      <c r="B308" s="1" t="s">
        <v>803</v>
      </c>
      <c r="C308" s="1" t="s">
        <v>804</v>
      </c>
      <c r="D308" s="1" t="s">
        <v>9</v>
      </c>
      <c r="E308" s="2">
        <v>9814817107</v>
      </c>
      <c r="F308" s="1" t="s">
        <v>805</v>
      </c>
      <c r="G308" s="1" t="s">
        <v>11</v>
      </c>
    </row>
    <row r="309" spans="1:7" ht="16.5" customHeight="1">
      <c r="A309" s="2">
        <v>308</v>
      </c>
      <c r="B309" s="1" t="s">
        <v>806</v>
      </c>
      <c r="C309" s="1" t="s">
        <v>807</v>
      </c>
      <c r="D309" s="1" t="s">
        <v>9</v>
      </c>
      <c r="E309" s="2">
        <v>9876567656</v>
      </c>
      <c r="F309" s="1" t="s">
        <v>377</v>
      </c>
      <c r="G309" s="1" t="s">
        <v>179</v>
      </c>
    </row>
    <row r="310" spans="1:7" ht="16.5" customHeight="1">
      <c r="A310" s="2">
        <v>309</v>
      </c>
      <c r="B310" s="1" t="s">
        <v>808</v>
      </c>
      <c r="C310" s="1" t="s">
        <v>174</v>
      </c>
      <c r="D310" s="1" t="s">
        <v>9</v>
      </c>
      <c r="E310" s="2">
        <v>9914747103</v>
      </c>
      <c r="F310" s="1" t="s">
        <v>809</v>
      </c>
      <c r="G310" s="1" t="s">
        <v>11</v>
      </c>
    </row>
    <row r="311" spans="1:7" ht="16.5" customHeight="1">
      <c r="A311" s="2">
        <v>310</v>
      </c>
      <c r="B311" s="1" t="s">
        <v>810</v>
      </c>
      <c r="C311" s="1" t="s">
        <v>561</v>
      </c>
      <c r="D311" s="1" t="s">
        <v>9</v>
      </c>
      <c r="E311" s="2">
        <v>8264493389</v>
      </c>
      <c r="F311" s="1" t="s">
        <v>669</v>
      </c>
      <c r="G311" s="1" t="s">
        <v>11</v>
      </c>
    </row>
    <row r="312" spans="1:7" ht="22.5" customHeight="1">
      <c r="A312" s="7" t="s">
        <v>811</v>
      </c>
      <c r="B312" s="4" t="s">
        <v>812</v>
      </c>
      <c r="C312" s="1" t="s">
        <v>813</v>
      </c>
      <c r="D312" s="1" t="s">
        <v>9</v>
      </c>
      <c r="E312" s="2">
        <v>7710385251</v>
      </c>
      <c r="F312" s="1" t="s">
        <v>745</v>
      </c>
      <c r="G312" s="1" t="s">
        <v>140</v>
      </c>
    </row>
    <row r="313" spans="1:7" ht="16.5" customHeight="1">
      <c r="A313" s="2">
        <v>312</v>
      </c>
      <c r="B313" s="1" t="s">
        <v>814</v>
      </c>
      <c r="C313" s="1" t="s">
        <v>642</v>
      </c>
      <c r="D313" s="1" t="s">
        <v>9</v>
      </c>
      <c r="E313" s="2">
        <v>9056684026</v>
      </c>
      <c r="F313" s="1" t="s">
        <v>815</v>
      </c>
      <c r="G313" s="1" t="s">
        <v>140</v>
      </c>
    </row>
    <row r="314" spans="1:7" ht="40.5" customHeight="1">
      <c r="A314" s="2">
        <v>313</v>
      </c>
      <c r="B314" s="1" t="s">
        <v>816</v>
      </c>
      <c r="C314" s="1" t="s">
        <v>817</v>
      </c>
      <c r="D314" s="1" t="s">
        <v>9</v>
      </c>
      <c r="E314" s="2">
        <v>9915783771</v>
      </c>
      <c r="F314" s="1" t="s">
        <v>818</v>
      </c>
      <c r="G314" s="6" t="s">
        <v>223</v>
      </c>
    </row>
    <row r="315" spans="1:7" ht="16.5" customHeight="1">
      <c r="A315" s="2">
        <v>314</v>
      </c>
      <c r="B315" s="1" t="s">
        <v>819</v>
      </c>
      <c r="C315" s="1" t="s">
        <v>820</v>
      </c>
      <c r="D315" s="1" t="s">
        <v>9</v>
      </c>
      <c r="E315" s="2">
        <v>9781502327</v>
      </c>
      <c r="F315" s="1" t="s">
        <v>821</v>
      </c>
      <c r="G315" s="1" t="s">
        <v>103</v>
      </c>
    </row>
    <row r="316" spans="1:7" ht="16.5" customHeight="1">
      <c r="A316" s="2">
        <v>315</v>
      </c>
      <c r="B316" s="1" t="s">
        <v>822</v>
      </c>
      <c r="C316" s="1" t="s">
        <v>823</v>
      </c>
      <c r="D316" s="1" t="s">
        <v>9</v>
      </c>
      <c r="E316" s="2">
        <v>7710128245</v>
      </c>
      <c r="F316" s="1" t="s">
        <v>824</v>
      </c>
      <c r="G316" s="1" t="s">
        <v>326</v>
      </c>
    </row>
    <row r="317" spans="1:7" ht="16.5" customHeight="1">
      <c r="A317" s="2">
        <v>316</v>
      </c>
      <c r="B317" s="1" t="s">
        <v>825</v>
      </c>
      <c r="C317" s="1" t="s">
        <v>826</v>
      </c>
      <c r="D317" s="1" t="s">
        <v>9</v>
      </c>
      <c r="E317" s="2">
        <v>9855448992</v>
      </c>
      <c r="F317" s="1" t="s">
        <v>827</v>
      </c>
      <c r="G317" s="1" t="s">
        <v>699</v>
      </c>
    </row>
    <row r="318" spans="1:7" ht="16.5" customHeight="1">
      <c r="A318" s="2">
        <v>317</v>
      </c>
      <c r="B318" s="1" t="s">
        <v>828</v>
      </c>
      <c r="C318" s="1" t="s">
        <v>829</v>
      </c>
      <c r="D318" s="1" t="s">
        <v>9</v>
      </c>
      <c r="E318" s="2">
        <v>8872560308</v>
      </c>
      <c r="F318" s="1" t="s">
        <v>830</v>
      </c>
      <c r="G318" s="1" t="s">
        <v>336</v>
      </c>
    </row>
    <row r="319" spans="1:7" ht="16.5" customHeight="1">
      <c r="A319" s="2">
        <v>318</v>
      </c>
      <c r="B319" s="1" t="s">
        <v>831</v>
      </c>
      <c r="C319" s="1" t="s">
        <v>832</v>
      </c>
      <c r="D319" s="1" t="s">
        <v>9</v>
      </c>
      <c r="E319" s="2">
        <v>9465259605</v>
      </c>
      <c r="F319" s="1" t="s">
        <v>833</v>
      </c>
      <c r="G319" s="1" t="s">
        <v>326</v>
      </c>
    </row>
    <row r="320" spans="1:7" ht="28.5" customHeight="1">
      <c r="A320" s="2">
        <v>319</v>
      </c>
      <c r="B320" s="1" t="s">
        <v>834</v>
      </c>
      <c r="C320" s="1" t="s">
        <v>835</v>
      </c>
      <c r="D320" s="1" t="s">
        <v>9</v>
      </c>
      <c r="E320" s="2">
        <v>9780747018</v>
      </c>
      <c r="F320" s="1" t="s">
        <v>718</v>
      </c>
      <c r="G320" s="6" t="s">
        <v>223</v>
      </c>
    </row>
    <row r="321" spans="1:7" ht="16.5" customHeight="1">
      <c r="A321" s="2">
        <v>320</v>
      </c>
      <c r="B321" s="1" t="s">
        <v>836</v>
      </c>
      <c r="C321" s="1" t="s">
        <v>837</v>
      </c>
      <c r="D321" s="1" t="s">
        <v>9</v>
      </c>
      <c r="E321" s="2">
        <v>9878282847</v>
      </c>
      <c r="F321" s="1" t="s">
        <v>199</v>
      </c>
      <c r="G321" s="1" t="s">
        <v>81</v>
      </c>
    </row>
    <row r="322" spans="1:7" ht="16.5" customHeight="1">
      <c r="A322" s="2">
        <v>321</v>
      </c>
      <c r="B322" s="1" t="s">
        <v>838</v>
      </c>
      <c r="C322" s="1" t="s">
        <v>615</v>
      </c>
      <c r="D322" s="1" t="s">
        <v>9</v>
      </c>
      <c r="E322" s="2">
        <v>8360841127</v>
      </c>
      <c r="F322" s="1" t="s">
        <v>839</v>
      </c>
      <c r="G322" s="1" t="s">
        <v>30</v>
      </c>
    </row>
    <row r="323" spans="1:7" ht="16.5" customHeight="1">
      <c r="A323" s="2">
        <v>322</v>
      </c>
      <c r="B323" s="1" t="s">
        <v>840</v>
      </c>
      <c r="C323" s="1" t="s">
        <v>841</v>
      </c>
      <c r="D323" s="1" t="s">
        <v>18</v>
      </c>
      <c r="E323" s="2">
        <v>7719430094</v>
      </c>
      <c r="F323" s="1" t="s">
        <v>842</v>
      </c>
      <c r="G323" s="1" t="s">
        <v>54</v>
      </c>
    </row>
    <row r="324" spans="1:7" ht="16.5" customHeight="1">
      <c r="A324" s="2">
        <v>323</v>
      </c>
      <c r="B324" s="1" t="s">
        <v>843</v>
      </c>
      <c r="C324" s="1" t="s">
        <v>844</v>
      </c>
      <c r="D324" s="1" t="s">
        <v>9</v>
      </c>
      <c r="E324" s="2">
        <v>9465109009</v>
      </c>
      <c r="F324" s="1" t="s">
        <v>833</v>
      </c>
      <c r="G324" s="1" t="s">
        <v>326</v>
      </c>
    </row>
    <row r="325" spans="1:7" ht="16.5" customHeight="1">
      <c r="A325" s="2">
        <v>324</v>
      </c>
      <c r="B325" s="1" t="s">
        <v>845</v>
      </c>
      <c r="C325" s="1" t="s">
        <v>846</v>
      </c>
      <c r="D325" s="1" t="s">
        <v>9</v>
      </c>
      <c r="E325" s="2">
        <v>7814571247</v>
      </c>
      <c r="F325" s="1" t="s">
        <v>500</v>
      </c>
      <c r="G325" s="1" t="s">
        <v>30</v>
      </c>
    </row>
    <row r="326" spans="1:7" ht="16.5" customHeight="1">
      <c r="A326" s="2">
        <v>325</v>
      </c>
      <c r="B326" s="1" t="s">
        <v>847</v>
      </c>
      <c r="C326" s="1" t="s">
        <v>848</v>
      </c>
      <c r="D326" s="1" t="s">
        <v>18</v>
      </c>
      <c r="E326" s="2">
        <v>6280632681</v>
      </c>
      <c r="F326" s="1" t="s">
        <v>199</v>
      </c>
      <c r="G326" s="1" t="s">
        <v>81</v>
      </c>
    </row>
    <row r="327" spans="1:7" ht="16.5" customHeight="1">
      <c r="A327" s="2">
        <v>326</v>
      </c>
      <c r="B327" s="1" t="s">
        <v>849</v>
      </c>
      <c r="C327" s="1" t="s">
        <v>618</v>
      </c>
      <c r="D327" s="1" t="s">
        <v>9</v>
      </c>
      <c r="E327" s="2">
        <v>9815825534</v>
      </c>
      <c r="F327" s="1" t="s">
        <v>850</v>
      </c>
      <c r="G327" s="1" t="s">
        <v>140</v>
      </c>
    </row>
    <row r="328" spans="1:7" ht="16.5" customHeight="1">
      <c r="A328" s="2">
        <v>327</v>
      </c>
      <c r="B328" s="1" t="s">
        <v>851</v>
      </c>
      <c r="C328" s="1" t="s">
        <v>204</v>
      </c>
      <c r="D328" s="1" t="s">
        <v>9</v>
      </c>
      <c r="E328" s="2">
        <v>9815412731</v>
      </c>
      <c r="F328" s="1" t="s">
        <v>745</v>
      </c>
      <c r="G328" s="1" t="s">
        <v>140</v>
      </c>
    </row>
    <row r="329" spans="1:7" ht="16.5" customHeight="1">
      <c r="A329" s="2">
        <v>328</v>
      </c>
      <c r="B329" s="1" t="s">
        <v>852</v>
      </c>
      <c r="C329" s="1" t="s">
        <v>853</v>
      </c>
      <c r="D329" s="1" t="s">
        <v>9</v>
      </c>
      <c r="E329" s="2">
        <v>9878712101</v>
      </c>
      <c r="F329" s="1" t="s">
        <v>745</v>
      </c>
      <c r="G329" s="1" t="s">
        <v>140</v>
      </c>
    </row>
    <row r="330" spans="1:7" ht="16.5" customHeight="1">
      <c r="A330" s="2">
        <v>329</v>
      </c>
      <c r="B330" s="1" t="s">
        <v>854</v>
      </c>
      <c r="C330" s="1" t="s">
        <v>855</v>
      </c>
      <c r="D330" s="1" t="s">
        <v>9</v>
      </c>
      <c r="E330" s="2">
        <v>9915994502</v>
      </c>
      <c r="F330" s="1" t="s">
        <v>856</v>
      </c>
      <c r="G330" s="1" t="s">
        <v>81</v>
      </c>
    </row>
    <row r="331" spans="1:7" ht="16.5" customHeight="1">
      <c r="A331" s="2">
        <v>330</v>
      </c>
      <c r="B331" s="1" t="s">
        <v>857</v>
      </c>
      <c r="C331" s="1" t="s">
        <v>858</v>
      </c>
      <c r="D331" s="1" t="s">
        <v>9</v>
      </c>
      <c r="E331" s="2">
        <v>9464125611</v>
      </c>
      <c r="F331" s="1" t="s">
        <v>856</v>
      </c>
      <c r="G331" s="1" t="s">
        <v>81</v>
      </c>
    </row>
    <row r="332" spans="1:7" ht="16.5" customHeight="1">
      <c r="A332" s="2">
        <v>331</v>
      </c>
      <c r="B332" s="1" t="s">
        <v>859</v>
      </c>
      <c r="C332" s="1" t="s">
        <v>860</v>
      </c>
      <c r="D332" s="1" t="s">
        <v>9</v>
      </c>
      <c r="E332" s="2">
        <v>9878711697</v>
      </c>
      <c r="F332" s="1" t="s">
        <v>631</v>
      </c>
      <c r="G332" s="1" t="s">
        <v>326</v>
      </c>
    </row>
    <row r="333" spans="1:7" ht="28.5" customHeight="1">
      <c r="A333" s="2">
        <v>332</v>
      </c>
      <c r="B333" s="1" t="s">
        <v>861</v>
      </c>
      <c r="C333" s="1" t="s">
        <v>862</v>
      </c>
      <c r="D333" s="1" t="s">
        <v>18</v>
      </c>
      <c r="E333" s="2">
        <v>9855437982</v>
      </c>
      <c r="F333" s="6" t="s">
        <v>476</v>
      </c>
      <c r="G333" s="1" t="s">
        <v>227</v>
      </c>
    </row>
    <row r="334" spans="1:7" ht="16.5" customHeight="1">
      <c r="A334" s="2">
        <v>333</v>
      </c>
      <c r="B334" s="1" t="s">
        <v>863</v>
      </c>
      <c r="C334" s="1" t="s">
        <v>864</v>
      </c>
      <c r="D334" s="1" t="s">
        <v>9</v>
      </c>
      <c r="E334" s="2">
        <v>9872442737</v>
      </c>
      <c r="F334" s="1" t="s">
        <v>865</v>
      </c>
      <c r="G334" s="1" t="s">
        <v>140</v>
      </c>
    </row>
    <row r="335" spans="1:7" ht="16.5" customHeight="1">
      <c r="A335" s="2">
        <v>334</v>
      </c>
      <c r="B335" s="1" t="s">
        <v>866</v>
      </c>
      <c r="C335" s="1" t="s">
        <v>435</v>
      </c>
      <c r="D335" s="1" t="s">
        <v>18</v>
      </c>
      <c r="E335" s="2">
        <v>9914008141</v>
      </c>
      <c r="F335" s="1" t="s">
        <v>867</v>
      </c>
      <c r="G335" s="1" t="s">
        <v>699</v>
      </c>
    </row>
    <row r="336" spans="1:7" ht="16.5" customHeight="1">
      <c r="A336" s="2">
        <v>335</v>
      </c>
      <c r="B336" s="1" t="s">
        <v>868</v>
      </c>
      <c r="C336" s="1" t="s">
        <v>376</v>
      </c>
      <c r="D336" s="1" t="s">
        <v>9</v>
      </c>
      <c r="E336" s="2">
        <v>7837832010</v>
      </c>
      <c r="F336" s="1" t="s">
        <v>869</v>
      </c>
      <c r="G336" s="1" t="s">
        <v>81</v>
      </c>
    </row>
    <row r="337" spans="1:7" ht="16.5" customHeight="1">
      <c r="A337" s="2">
        <v>336</v>
      </c>
      <c r="B337" s="1" t="s">
        <v>870</v>
      </c>
      <c r="C337" s="1" t="s">
        <v>871</v>
      </c>
      <c r="D337" s="1" t="s">
        <v>18</v>
      </c>
      <c r="E337" s="2">
        <v>9915274369</v>
      </c>
      <c r="F337" s="1" t="s">
        <v>872</v>
      </c>
      <c r="G337" s="1" t="s">
        <v>140</v>
      </c>
    </row>
    <row r="338" spans="1:7" ht="16.5" customHeight="1">
      <c r="A338" s="2">
        <v>337</v>
      </c>
      <c r="B338" s="1" t="s">
        <v>873</v>
      </c>
      <c r="C338" s="1" t="s">
        <v>874</v>
      </c>
      <c r="D338" s="1" t="s">
        <v>18</v>
      </c>
      <c r="E338" s="2">
        <v>8725927372</v>
      </c>
      <c r="F338" s="1" t="s">
        <v>698</v>
      </c>
      <c r="G338" s="1" t="s">
        <v>699</v>
      </c>
    </row>
    <row r="339" spans="1:7" ht="16.5" customHeight="1">
      <c r="A339" s="2">
        <v>338</v>
      </c>
      <c r="B339" s="1" t="s">
        <v>875</v>
      </c>
      <c r="C339" s="1" t="s">
        <v>876</v>
      </c>
      <c r="D339" s="1" t="s">
        <v>9</v>
      </c>
      <c r="E339" s="2">
        <v>7740043518</v>
      </c>
      <c r="F339" s="1" t="s">
        <v>259</v>
      </c>
      <c r="G339" s="1" t="s">
        <v>11</v>
      </c>
    </row>
    <row r="340" spans="1:7" ht="16.5" customHeight="1">
      <c r="A340" s="2">
        <v>339</v>
      </c>
      <c r="B340" s="1" t="s">
        <v>877</v>
      </c>
      <c r="C340" s="1" t="s">
        <v>581</v>
      </c>
      <c r="D340" s="1" t="s">
        <v>9</v>
      </c>
      <c r="E340" s="2">
        <v>7526928142</v>
      </c>
      <c r="F340" s="1" t="s">
        <v>878</v>
      </c>
      <c r="G340" s="1" t="s">
        <v>15</v>
      </c>
    </row>
    <row r="341" spans="1:7" ht="16.5" customHeight="1">
      <c r="A341" s="2">
        <v>340</v>
      </c>
      <c r="B341" s="1" t="s">
        <v>879</v>
      </c>
      <c r="C341" s="1" t="s">
        <v>458</v>
      </c>
      <c r="D341" s="1" t="s">
        <v>18</v>
      </c>
      <c r="E341" s="2">
        <v>8528430313</v>
      </c>
      <c r="F341" s="1" t="s">
        <v>880</v>
      </c>
      <c r="G341" s="1" t="s">
        <v>140</v>
      </c>
    </row>
    <row r="342" spans="1:7" ht="16.5" customHeight="1">
      <c r="A342" s="2">
        <v>341</v>
      </c>
      <c r="B342" s="1" t="s">
        <v>881</v>
      </c>
      <c r="C342" s="1" t="s">
        <v>882</v>
      </c>
      <c r="D342" s="1" t="s">
        <v>9</v>
      </c>
      <c r="E342" s="2">
        <v>9855366872</v>
      </c>
      <c r="F342" s="1" t="s">
        <v>883</v>
      </c>
      <c r="G342" s="1" t="s">
        <v>23</v>
      </c>
    </row>
    <row r="343" spans="1:7" ht="16.5" customHeight="1">
      <c r="A343" s="2">
        <v>342</v>
      </c>
      <c r="B343" s="1" t="s">
        <v>884</v>
      </c>
      <c r="C343" s="1" t="s">
        <v>885</v>
      </c>
      <c r="D343" s="1" t="s">
        <v>9</v>
      </c>
      <c r="E343" s="2">
        <v>6283645552</v>
      </c>
      <c r="F343" s="1" t="s">
        <v>886</v>
      </c>
      <c r="G343" s="1" t="s">
        <v>326</v>
      </c>
    </row>
    <row r="344" spans="1:7" ht="16.5" customHeight="1">
      <c r="A344" s="2">
        <v>343</v>
      </c>
      <c r="B344" s="1" t="s">
        <v>887</v>
      </c>
      <c r="C344" s="1" t="s">
        <v>888</v>
      </c>
      <c r="D344" s="1" t="s">
        <v>9</v>
      </c>
      <c r="E344" s="2">
        <v>8054689034</v>
      </c>
      <c r="F344" s="1" t="s">
        <v>631</v>
      </c>
      <c r="G344" s="1" t="s">
        <v>326</v>
      </c>
    </row>
    <row r="345" spans="1:7" ht="16.5" customHeight="1">
      <c r="A345" s="2">
        <v>344</v>
      </c>
      <c r="B345" s="1" t="s">
        <v>889</v>
      </c>
      <c r="C345" s="1" t="s">
        <v>890</v>
      </c>
      <c r="D345" s="1" t="s">
        <v>9</v>
      </c>
      <c r="E345" s="2">
        <v>7814885757</v>
      </c>
      <c r="F345" s="1" t="s">
        <v>745</v>
      </c>
      <c r="G345" s="1" t="s">
        <v>140</v>
      </c>
    </row>
    <row r="346" spans="1:7" ht="16.5" customHeight="1">
      <c r="A346" s="2">
        <v>345</v>
      </c>
      <c r="B346" s="1" t="s">
        <v>891</v>
      </c>
      <c r="C346" s="1" t="s">
        <v>651</v>
      </c>
      <c r="D346" s="1" t="s">
        <v>9</v>
      </c>
      <c r="E346" s="2">
        <v>6283301348</v>
      </c>
      <c r="F346" s="1" t="s">
        <v>892</v>
      </c>
      <c r="G346" s="1" t="s">
        <v>227</v>
      </c>
    </row>
    <row r="347" spans="1:7" ht="16.5" customHeight="1">
      <c r="A347" s="2">
        <v>346</v>
      </c>
      <c r="B347" s="1" t="s">
        <v>893</v>
      </c>
      <c r="C347" s="1" t="s">
        <v>894</v>
      </c>
      <c r="D347" s="1" t="s">
        <v>18</v>
      </c>
      <c r="E347" s="2">
        <v>8427174230</v>
      </c>
      <c r="F347" s="1" t="s">
        <v>895</v>
      </c>
      <c r="G347" s="1" t="s">
        <v>140</v>
      </c>
    </row>
    <row r="348" spans="1:7" ht="16.5" customHeight="1">
      <c r="A348" s="2">
        <v>347</v>
      </c>
      <c r="B348" s="1" t="s">
        <v>896</v>
      </c>
      <c r="C348" s="1" t="s">
        <v>897</v>
      </c>
      <c r="D348" s="1" t="s">
        <v>9</v>
      </c>
      <c r="E348" s="2">
        <v>8194812393</v>
      </c>
      <c r="F348" s="1" t="s">
        <v>898</v>
      </c>
      <c r="G348" s="1" t="s">
        <v>140</v>
      </c>
    </row>
    <row r="349" spans="1:7" ht="16.5" customHeight="1">
      <c r="A349" s="2">
        <v>348</v>
      </c>
      <c r="B349" s="1" t="s">
        <v>899</v>
      </c>
      <c r="C349" s="1" t="s">
        <v>285</v>
      </c>
      <c r="D349" s="1" t="s">
        <v>18</v>
      </c>
      <c r="E349" s="2">
        <v>7814919962</v>
      </c>
      <c r="F349" s="1" t="s">
        <v>900</v>
      </c>
      <c r="G349" s="1" t="s">
        <v>81</v>
      </c>
    </row>
    <row r="350" spans="1:7" ht="16.5" customHeight="1">
      <c r="A350" s="2">
        <v>349</v>
      </c>
      <c r="B350" s="1" t="s">
        <v>901</v>
      </c>
      <c r="C350" s="1" t="s">
        <v>902</v>
      </c>
      <c r="D350" s="1" t="s">
        <v>9</v>
      </c>
      <c r="E350" s="2">
        <v>9815341571</v>
      </c>
      <c r="F350" s="1" t="s">
        <v>903</v>
      </c>
      <c r="G350" s="1" t="s">
        <v>336</v>
      </c>
    </row>
    <row r="351" spans="1:7" ht="16.5" customHeight="1">
      <c r="A351" s="2">
        <v>350</v>
      </c>
      <c r="B351" s="1" t="s">
        <v>904</v>
      </c>
      <c r="C351" s="1" t="s">
        <v>905</v>
      </c>
      <c r="D351" s="1" t="s">
        <v>9</v>
      </c>
      <c r="E351" s="2">
        <v>9814176483</v>
      </c>
      <c r="F351" s="1" t="s">
        <v>620</v>
      </c>
      <c r="G351" s="1" t="s">
        <v>30</v>
      </c>
    </row>
    <row r="352" spans="1:7" ht="16.5" customHeight="1">
      <c r="A352" s="2">
        <v>351</v>
      </c>
      <c r="B352" s="1" t="s">
        <v>906</v>
      </c>
      <c r="C352" s="1" t="s">
        <v>66</v>
      </c>
      <c r="D352" s="1" t="s">
        <v>9</v>
      </c>
      <c r="E352" s="2">
        <v>9779860978</v>
      </c>
      <c r="F352" s="1" t="s">
        <v>71</v>
      </c>
      <c r="G352" s="1" t="s">
        <v>11</v>
      </c>
    </row>
    <row r="353" spans="1:7" ht="16.5" customHeight="1">
      <c r="A353" s="2">
        <v>352</v>
      </c>
      <c r="B353" s="1" t="s">
        <v>907</v>
      </c>
      <c r="C353" s="1" t="s">
        <v>908</v>
      </c>
      <c r="D353" s="1" t="s">
        <v>9</v>
      </c>
      <c r="E353" s="2">
        <v>9779402625</v>
      </c>
      <c r="F353" s="1" t="s">
        <v>909</v>
      </c>
      <c r="G353" s="1" t="s">
        <v>58</v>
      </c>
    </row>
    <row r="354" spans="1:7" ht="16.5" customHeight="1">
      <c r="A354" s="2">
        <v>353</v>
      </c>
      <c r="B354" s="1" t="s">
        <v>910</v>
      </c>
      <c r="C354" s="1" t="s">
        <v>911</v>
      </c>
      <c r="D354" s="1" t="s">
        <v>18</v>
      </c>
      <c r="E354" s="2">
        <v>8196937452</v>
      </c>
      <c r="F354" s="1" t="s">
        <v>912</v>
      </c>
      <c r="G354" s="1" t="s">
        <v>699</v>
      </c>
    </row>
    <row r="355" spans="1:7" ht="16.5" customHeight="1">
      <c r="A355" s="2">
        <v>354</v>
      </c>
      <c r="B355" s="1" t="s">
        <v>913</v>
      </c>
      <c r="C355" s="1" t="s">
        <v>914</v>
      </c>
      <c r="D355" s="1" t="s">
        <v>9</v>
      </c>
      <c r="E355" s="2">
        <v>7707819766</v>
      </c>
      <c r="F355" s="1" t="s">
        <v>479</v>
      </c>
      <c r="G355" s="1" t="s">
        <v>68</v>
      </c>
    </row>
    <row r="356" spans="1:7" ht="16.5" customHeight="1">
      <c r="A356" s="2">
        <v>355</v>
      </c>
      <c r="B356" s="1" t="s">
        <v>915</v>
      </c>
      <c r="C356" s="1" t="s">
        <v>290</v>
      </c>
      <c r="D356" s="1" t="s">
        <v>9</v>
      </c>
      <c r="E356" s="2">
        <v>9041369313</v>
      </c>
      <c r="F356" s="1" t="s">
        <v>636</v>
      </c>
      <c r="G356" s="1" t="s">
        <v>50</v>
      </c>
    </row>
    <row r="357" spans="1:7" ht="16.5" customHeight="1">
      <c r="A357" s="2">
        <v>356</v>
      </c>
      <c r="B357" s="1" t="s">
        <v>916</v>
      </c>
      <c r="C357" s="1" t="s">
        <v>917</v>
      </c>
      <c r="D357" s="1" t="s">
        <v>9</v>
      </c>
      <c r="E357" s="2">
        <v>9876573824</v>
      </c>
      <c r="F357" s="1" t="s">
        <v>918</v>
      </c>
      <c r="G357" s="1" t="s">
        <v>140</v>
      </c>
    </row>
    <row r="358" spans="1:7" ht="16.5" customHeight="1">
      <c r="A358" s="2">
        <v>357</v>
      </c>
      <c r="B358" s="1" t="s">
        <v>919</v>
      </c>
      <c r="C358" s="1" t="s">
        <v>920</v>
      </c>
      <c r="D358" s="1" t="s">
        <v>18</v>
      </c>
      <c r="E358" s="2">
        <v>9417796021</v>
      </c>
      <c r="F358" s="1" t="s">
        <v>921</v>
      </c>
      <c r="G358" s="1" t="s">
        <v>15</v>
      </c>
    </row>
    <row r="359" spans="1:7" ht="16.5" customHeight="1">
      <c r="A359" s="2">
        <v>358</v>
      </c>
      <c r="B359" s="1" t="s">
        <v>922</v>
      </c>
      <c r="C359" s="1" t="s">
        <v>923</v>
      </c>
      <c r="D359" s="1" t="s">
        <v>9</v>
      </c>
      <c r="E359" s="2">
        <v>8146864835</v>
      </c>
      <c r="F359" s="1" t="s">
        <v>579</v>
      </c>
      <c r="G359" s="1" t="s">
        <v>140</v>
      </c>
    </row>
    <row r="360" spans="1:7" ht="16.5" customHeight="1">
      <c r="A360" s="2">
        <v>359</v>
      </c>
      <c r="B360" s="1" t="s">
        <v>924</v>
      </c>
      <c r="C360" s="1" t="s">
        <v>925</v>
      </c>
      <c r="D360" s="1" t="s">
        <v>9</v>
      </c>
      <c r="E360" s="2">
        <v>9914324043</v>
      </c>
      <c r="F360" s="1" t="s">
        <v>926</v>
      </c>
      <c r="G360" s="1" t="s">
        <v>11</v>
      </c>
    </row>
    <row r="361" spans="1:7" ht="16.5" customHeight="1">
      <c r="A361" s="2">
        <v>360</v>
      </c>
      <c r="B361" s="1" t="s">
        <v>927</v>
      </c>
      <c r="C361" s="1" t="s">
        <v>928</v>
      </c>
      <c r="D361" s="1" t="s">
        <v>9</v>
      </c>
      <c r="E361" s="2">
        <v>8968643735</v>
      </c>
      <c r="F361" s="1" t="s">
        <v>740</v>
      </c>
      <c r="G361" s="1" t="s">
        <v>15</v>
      </c>
    </row>
    <row r="362" spans="1:7" ht="16.5" customHeight="1">
      <c r="A362" s="2">
        <v>361</v>
      </c>
      <c r="B362" s="1" t="s">
        <v>929</v>
      </c>
      <c r="C362" s="1" t="s">
        <v>930</v>
      </c>
      <c r="D362" s="1" t="s">
        <v>9</v>
      </c>
      <c r="E362" s="2">
        <v>9814694736</v>
      </c>
      <c r="F362" s="1" t="s">
        <v>931</v>
      </c>
      <c r="G362" s="1" t="s">
        <v>140</v>
      </c>
    </row>
    <row r="363" spans="1:7" ht="16.5" customHeight="1">
      <c r="A363" s="2">
        <v>362</v>
      </c>
      <c r="B363" s="1" t="s">
        <v>932</v>
      </c>
      <c r="C363" s="1" t="s">
        <v>933</v>
      </c>
      <c r="D363" s="1" t="s">
        <v>9</v>
      </c>
      <c r="E363" s="2">
        <v>8264204571</v>
      </c>
      <c r="F363" s="1" t="s">
        <v>740</v>
      </c>
      <c r="G363" s="1" t="s">
        <v>15</v>
      </c>
    </row>
    <row r="364" spans="1:7" ht="16.5" customHeight="1">
      <c r="A364" s="2">
        <v>363</v>
      </c>
      <c r="B364" s="1" t="s">
        <v>934</v>
      </c>
      <c r="C364" s="1" t="s">
        <v>935</v>
      </c>
      <c r="D364" s="1" t="s">
        <v>9</v>
      </c>
      <c r="E364" s="2">
        <v>8054504214</v>
      </c>
      <c r="F364" s="1" t="s">
        <v>936</v>
      </c>
      <c r="G364" s="1" t="s">
        <v>81</v>
      </c>
    </row>
    <row r="365" spans="1:7" ht="16.5" customHeight="1">
      <c r="A365" s="2">
        <v>364</v>
      </c>
      <c r="B365" s="1" t="s">
        <v>937</v>
      </c>
      <c r="C365" s="1" t="s">
        <v>938</v>
      </c>
      <c r="D365" s="1" t="s">
        <v>9</v>
      </c>
      <c r="E365" s="2">
        <v>9914710471</v>
      </c>
      <c r="F365" s="1" t="s">
        <v>939</v>
      </c>
      <c r="G365" s="1" t="s">
        <v>336</v>
      </c>
    </row>
    <row r="366" spans="1:7" ht="16.5" customHeight="1">
      <c r="A366" s="2">
        <v>365</v>
      </c>
      <c r="B366" s="1" t="s">
        <v>940</v>
      </c>
      <c r="C366" s="1" t="s">
        <v>941</v>
      </c>
      <c r="D366" s="1" t="s">
        <v>9</v>
      </c>
      <c r="E366" s="2">
        <v>9803221159</v>
      </c>
      <c r="F366" s="1" t="s">
        <v>942</v>
      </c>
      <c r="G366" s="1" t="s">
        <v>140</v>
      </c>
    </row>
    <row r="367" spans="1:7" ht="16.5" customHeight="1">
      <c r="A367" s="2">
        <v>366</v>
      </c>
      <c r="B367" s="1" t="s">
        <v>943</v>
      </c>
      <c r="C367" s="1" t="s">
        <v>318</v>
      </c>
      <c r="D367" s="1" t="s">
        <v>9</v>
      </c>
      <c r="E367" s="2">
        <v>8968913933</v>
      </c>
      <c r="F367" s="1" t="s">
        <v>944</v>
      </c>
      <c r="G367" s="1" t="s">
        <v>30</v>
      </c>
    </row>
    <row r="368" spans="1:7" ht="28.5" customHeight="1">
      <c r="A368" s="2">
        <v>367</v>
      </c>
      <c r="B368" s="1" t="s">
        <v>945</v>
      </c>
      <c r="C368" s="1" t="s">
        <v>946</v>
      </c>
      <c r="D368" s="1" t="s">
        <v>9</v>
      </c>
      <c r="E368" s="2">
        <v>7087735766</v>
      </c>
      <c r="F368" s="1" t="s">
        <v>947</v>
      </c>
      <c r="G368" s="6" t="s">
        <v>223</v>
      </c>
    </row>
    <row r="369" spans="1:7" ht="16.5" customHeight="1">
      <c r="A369" s="2">
        <v>368</v>
      </c>
      <c r="B369" s="1" t="s">
        <v>948</v>
      </c>
      <c r="C369" s="1" t="s">
        <v>949</v>
      </c>
      <c r="D369" s="1" t="s">
        <v>9</v>
      </c>
      <c r="E369" s="2">
        <v>9781059210</v>
      </c>
      <c r="F369" s="1" t="s">
        <v>926</v>
      </c>
      <c r="G369" s="1" t="s">
        <v>11</v>
      </c>
    </row>
    <row r="370" spans="1:7" ht="16.5" customHeight="1">
      <c r="A370" s="2">
        <v>369</v>
      </c>
      <c r="B370" s="1" t="s">
        <v>950</v>
      </c>
      <c r="C370" s="1" t="s">
        <v>951</v>
      </c>
      <c r="D370" s="1" t="s">
        <v>9</v>
      </c>
      <c r="E370" s="2">
        <v>7986725594</v>
      </c>
      <c r="F370" s="1" t="s">
        <v>952</v>
      </c>
      <c r="G370" s="1" t="s">
        <v>96</v>
      </c>
    </row>
    <row r="371" spans="1:7" ht="16.5" customHeight="1">
      <c r="A371" s="2">
        <v>370</v>
      </c>
      <c r="B371" s="1" t="s">
        <v>953</v>
      </c>
      <c r="C371" s="1" t="s">
        <v>256</v>
      </c>
      <c r="D371" s="1" t="s">
        <v>9</v>
      </c>
      <c r="E371" s="2">
        <v>8427550873</v>
      </c>
      <c r="F371" s="1" t="s">
        <v>482</v>
      </c>
      <c r="G371" s="1" t="s">
        <v>81</v>
      </c>
    </row>
    <row r="372" spans="1:7" ht="16.5" customHeight="1">
      <c r="A372" s="2">
        <v>371</v>
      </c>
      <c r="B372" s="1" t="s">
        <v>954</v>
      </c>
      <c r="C372" s="1" t="s">
        <v>955</v>
      </c>
      <c r="D372" s="1" t="s">
        <v>9</v>
      </c>
      <c r="E372" s="2">
        <v>7986431509</v>
      </c>
      <c r="F372" s="1" t="s">
        <v>199</v>
      </c>
      <c r="G372" s="1" t="s">
        <v>81</v>
      </c>
    </row>
    <row r="373" spans="1:7" ht="16.5" customHeight="1">
      <c r="A373" s="2">
        <v>372</v>
      </c>
      <c r="B373" s="1" t="s">
        <v>956</v>
      </c>
      <c r="C373" s="1" t="s">
        <v>957</v>
      </c>
      <c r="D373" s="1" t="s">
        <v>9</v>
      </c>
      <c r="E373" s="2">
        <v>8699039527</v>
      </c>
      <c r="F373" s="1" t="s">
        <v>740</v>
      </c>
      <c r="G373" s="1" t="s">
        <v>15</v>
      </c>
    </row>
    <row r="374" spans="1:7" ht="16.5" customHeight="1">
      <c r="A374" s="2">
        <v>373</v>
      </c>
      <c r="B374" s="1" t="s">
        <v>958</v>
      </c>
      <c r="C374" s="1" t="s">
        <v>959</v>
      </c>
      <c r="D374" s="1" t="s">
        <v>9</v>
      </c>
      <c r="E374" s="2">
        <v>9501024234</v>
      </c>
      <c r="F374" s="1" t="s">
        <v>900</v>
      </c>
      <c r="G374" s="1" t="s">
        <v>81</v>
      </c>
    </row>
    <row r="375" spans="1:7" ht="16.5" customHeight="1">
      <c r="A375" s="2">
        <v>374</v>
      </c>
      <c r="B375" s="1" t="s">
        <v>960</v>
      </c>
      <c r="C375" s="1" t="s">
        <v>411</v>
      </c>
      <c r="D375" s="1" t="s">
        <v>9</v>
      </c>
      <c r="E375" s="2">
        <v>9592133265</v>
      </c>
      <c r="F375" s="1" t="s">
        <v>961</v>
      </c>
      <c r="G375" s="1" t="s">
        <v>11</v>
      </c>
    </row>
    <row r="376" spans="1:7" ht="16.5" customHeight="1">
      <c r="A376" s="2">
        <v>375</v>
      </c>
      <c r="B376" s="1" t="s">
        <v>962</v>
      </c>
      <c r="C376" s="1" t="s">
        <v>963</v>
      </c>
      <c r="D376" s="1" t="s">
        <v>18</v>
      </c>
      <c r="E376" s="2">
        <v>8427840946</v>
      </c>
      <c r="F376" s="1" t="s">
        <v>964</v>
      </c>
      <c r="G376" s="1" t="s">
        <v>336</v>
      </c>
    </row>
    <row r="377" spans="1:7" ht="16.5" customHeight="1">
      <c r="A377" s="2">
        <v>376</v>
      </c>
      <c r="B377" s="1" t="s">
        <v>965</v>
      </c>
      <c r="C377" s="1" t="s">
        <v>966</v>
      </c>
      <c r="D377" s="1" t="s">
        <v>9</v>
      </c>
      <c r="E377" s="2">
        <v>8872127159</v>
      </c>
      <c r="F377" s="1" t="s">
        <v>967</v>
      </c>
      <c r="G377" s="1" t="s">
        <v>11</v>
      </c>
    </row>
    <row r="378" spans="1:7" ht="16.5" customHeight="1">
      <c r="A378" s="2">
        <v>377</v>
      </c>
      <c r="B378" s="1" t="s">
        <v>968</v>
      </c>
      <c r="C378" s="1" t="s">
        <v>925</v>
      </c>
      <c r="D378" s="1" t="s">
        <v>18</v>
      </c>
      <c r="E378" s="2">
        <v>7528815728</v>
      </c>
      <c r="F378" s="1" t="s">
        <v>286</v>
      </c>
      <c r="G378" s="1" t="s">
        <v>11</v>
      </c>
    </row>
    <row r="379" spans="1:7" ht="16.5" customHeight="1">
      <c r="A379" s="2">
        <v>378</v>
      </c>
      <c r="B379" s="1" t="s">
        <v>969</v>
      </c>
      <c r="C379" s="1" t="s">
        <v>396</v>
      </c>
      <c r="D379" s="1" t="s">
        <v>9</v>
      </c>
      <c r="E379" s="2">
        <v>8196814450</v>
      </c>
      <c r="F379" s="1" t="s">
        <v>970</v>
      </c>
      <c r="G379" s="1" t="s">
        <v>15</v>
      </c>
    </row>
    <row r="380" spans="1:7" ht="16.5" customHeight="1">
      <c r="A380" s="2">
        <v>379</v>
      </c>
      <c r="B380" s="1" t="s">
        <v>971</v>
      </c>
      <c r="C380" s="1" t="s">
        <v>972</v>
      </c>
      <c r="D380" s="1" t="s">
        <v>9</v>
      </c>
      <c r="E380" s="2">
        <v>9041214397</v>
      </c>
      <c r="F380" s="1" t="s">
        <v>740</v>
      </c>
      <c r="G380" s="1" t="s">
        <v>15</v>
      </c>
    </row>
    <row r="381" spans="1:7" ht="16.5" customHeight="1">
      <c r="A381" s="2">
        <v>380</v>
      </c>
      <c r="B381" s="1" t="s">
        <v>973</v>
      </c>
      <c r="C381" s="1" t="s">
        <v>974</v>
      </c>
      <c r="D381" s="1" t="s">
        <v>9</v>
      </c>
      <c r="E381" s="2">
        <v>7837700198</v>
      </c>
      <c r="F381" s="1" t="s">
        <v>259</v>
      </c>
      <c r="G381" s="1" t="s">
        <v>11</v>
      </c>
    </row>
    <row r="382" spans="1:7" ht="16.5" customHeight="1">
      <c r="A382" s="2">
        <v>381</v>
      </c>
      <c r="B382" s="1" t="s">
        <v>975</v>
      </c>
      <c r="C382" s="1" t="s">
        <v>133</v>
      </c>
      <c r="D382" s="1" t="s">
        <v>9</v>
      </c>
      <c r="E382" s="2">
        <v>9501614549</v>
      </c>
      <c r="F382" s="1" t="s">
        <v>976</v>
      </c>
      <c r="G382" s="1" t="s">
        <v>416</v>
      </c>
    </row>
    <row r="383" spans="1:7" ht="16.5" customHeight="1">
      <c r="A383" s="2">
        <v>382</v>
      </c>
      <c r="B383" s="1" t="s">
        <v>977</v>
      </c>
      <c r="C383" s="1" t="s">
        <v>978</v>
      </c>
      <c r="D383" s="1" t="s">
        <v>9</v>
      </c>
      <c r="E383" s="2">
        <v>7087473907</v>
      </c>
      <c r="F383" s="1" t="s">
        <v>740</v>
      </c>
      <c r="G383" s="1" t="s">
        <v>15</v>
      </c>
    </row>
    <row r="384" spans="1:7" ht="16.5" customHeight="1">
      <c r="A384" s="2">
        <v>383</v>
      </c>
      <c r="B384" s="1" t="s">
        <v>979</v>
      </c>
      <c r="C384" s="1" t="s">
        <v>980</v>
      </c>
      <c r="D384" s="1" t="s">
        <v>18</v>
      </c>
      <c r="E384" s="2">
        <v>9814249917</v>
      </c>
      <c r="F384" s="1" t="s">
        <v>981</v>
      </c>
      <c r="G384" s="1" t="s">
        <v>326</v>
      </c>
    </row>
    <row r="385" spans="1:7" ht="16.5" customHeight="1">
      <c r="A385" s="2">
        <v>384</v>
      </c>
      <c r="B385" s="1" t="s">
        <v>982</v>
      </c>
      <c r="C385" s="1" t="s">
        <v>983</v>
      </c>
      <c r="D385" s="1" t="s">
        <v>9</v>
      </c>
      <c r="E385" s="2">
        <v>9878235569</v>
      </c>
      <c r="F385" s="1" t="s">
        <v>984</v>
      </c>
      <c r="G385" s="1" t="s">
        <v>15</v>
      </c>
    </row>
    <row r="386" spans="1:7" ht="16.5" customHeight="1">
      <c r="A386" s="2">
        <v>385</v>
      </c>
      <c r="B386" s="1" t="s">
        <v>985</v>
      </c>
      <c r="C386" s="1" t="s">
        <v>986</v>
      </c>
      <c r="D386" s="1" t="s">
        <v>9</v>
      </c>
      <c r="E386" s="2">
        <v>7986452085</v>
      </c>
      <c r="F386" s="1" t="s">
        <v>768</v>
      </c>
      <c r="G386" s="1" t="s">
        <v>140</v>
      </c>
    </row>
    <row r="387" spans="1:7" ht="16.5" customHeight="1">
      <c r="A387" s="2">
        <v>386</v>
      </c>
      <c r="B387" s="1" t="s">
        <v>987</v>
      </c>
      <c r="C387" s="1" t="s">
        <v>988</v>
      </c>
      <c r="D387" s="1" t="s">
        <v>9</v>
      </c>
      <c r="E387" s="2">
        <v>8264545951</v>
      </c>
      <c r="F387" s="1" t="s">
        <v>989</v>
      </c>
      <c r="G387" s="1" t="s">
        <v>103</v>
      </c>
    </row>
    <row r="388" spans="1:7" ht="16.5" customHeight="1">
      <c r="A388" s="2">
        <v>387</v>
      </c>
      <c r="B388" s="1" t="s">
        <v>990</v>
      </c>
      <c r="C388" s="1" t="s">
        <v>991</v>
      </c>
      <c r="D388" s="1" t="s">
        <v>9</v>
      </c>
      <c r="E388" s="2">
        <v>8727998930</v>
      </c>
      <c r="F388" s="1" t="s">
        <v>921</v>
      </c>
      <c r="G388" s="1" t="s">
        <v>15</v>
      </c>
    </row>
    <row r="389" spans="1:7" ht="16.5" customHeight="1">
      <c r="A389" s="2">
        <v>388</v>
      </c>
      <c r="B389" s="1" t="s">
        <v>992</v>
      </c>
      <c r="C389" s="1" t="s">
        <v>315</v>
      </c>
      <c r="D389" s="1" t="s">
        <v>18</v>
      </c>
      <c r="E389" s="2">
        <v>7589390411</v>
      </c>
      <c r="F389" s="1" t="s">
        <v>993</v>
      </c>
      <c r="G389" s="1" t="s">
        <v>81</v>
      </c>
    </row>
    <row r="390" spans="1:7" ht="16.5" customHeight="1">
      <c r="A390" s="2">
        <v>389</v>
      </c>
      <c r="B390" s="1" t="s">
        <v>994</v>
      </c>
      <c r="C390" s="1" t="s">
        <v>995</v>
      </c>
      <c r="D390" s="1" t="s">
        <v>9</v>
      </c>
      <c r="E390" s="2">
        <v>9814405608</v>
      </c>
      <c r="F390" s="1" t="s">
        <v>996</v>
      </c>
      <c r="G390" s="1" t="s">
        <v>11</v>
      </c>
    </row>
    <row r="391" spans="1:7" ht="16.5" customHeight="1">
      <c r="A391" s="2">
        <v>390</v>
      </c>
      <c r="B391" s="1" t="s">
        <v>997</v>
      </c>
      <c r="C391" s="1" t="s">
        <v>35</v>
      </c>
      <c r="D391" s="1" t="s">
        <v>9</v>
      </c>
      <c r="E391" s="2">
        <v>7710736837</v>
      </c>
      <c r="F391" s="1" t="s">
        <v>366</v>
      </c>
      <c r="G391" s="1" t="s">
        <v>11</v>
      </c>
    </row>
    <row r="392" spans="1:7" ht="16.5" customHeight="1">
      <c r="A392" s="2">
        <v>391</v>
      </c>
      <c r="B392" s="1" t="s">
        <v>998</v>
      </c>
      <c r="C392" s="1" t="s">
        <v>999</v>
      </c>
      <c r="D392" s="1" t="s">
        <v>9</v>
      </c>
      <c r="E392" s="2">
        <v>9815754086</v>
      </c>
      <c r="F392" s="1" t="s">
        <v>1000</v>
      </c>
      <c r="G392" s="1" t="s">
        <v>103</v>
      </c>
    </row>
    <row r="393" spans="1:7" ht="22.5" customHeight="1">
      <c r="A393" s="7" t="s">
        <v>1001</v>
      </c>
      <c r="B393" s="8" t="s">
        <v>1002</v>
      </c>
      <c r="C393" s="1" t="s">
        <v>1003</v>
      </c>
      <c r="D393" s="1" t="s">
        <v>9</v>
      </c>
      <c r="E393" s="2">
        <v>9815894218</v>
      </c>
      <c r="F393" s="1" t="s">
        <v>202</v>
      </c>
      <c r="G393" s="1" t="s">
        <v>179</v>
      </c>
    </row>
    <row r="394" spans="1:7" ht="16.5" customHeight="1">
      <c r="A394" s="2">
        <v>393</v>
      </c>
      <c r="B394" s="1" t="s">
        <v>1004</v>
      </c>
      <c r="C394" s="1" t="s">
        <v>1005</v>
      </c>
      <c r="D394" s="1" t="s">
        <v>9</v>
      </c>
      <c r="E394" s="2">
        <v>9814382201</v>
      </c>
      <c r="F394" s="1" t="s">
        <v>1006</v>
      </c>
      <c r="G394" s="1" t="s">
        <v>81</v>
      </c>
    </row>
    <row r="395" spans="1:7" ht="16.5" customHeight="1">
      <c r="A395" s="2">
        <v>394</v>
      </c>
      <c r="B395" s="1" t="s">
        <v>1007</v>
      </c>
      <c r="C395" s="1" t="s">
        <v>1008</v>
      </c>
      <c r="D395" s="1" t="s">
        <v>9</v>
      </c>
      <c r="E395" s="2">
        <v>8146166095</v>
      </c>
      <c r="F395" s="1" t="s">
        <v>1009</v>
      </c>
      <c r="G395" s="1" t="s">
        <v>15</v>
      </c>
    </row>
    <row r="396" spans="1:7" ht="16.5" customHeight="1">
      <c r="A396" s="2">
        <v>395</v>
      </c>
      <c r="B396" s="1" t="s">
        <v>1010</v>
      </c>
      <c r="C396" s="1" t="s">
        <v>43</v>
      </c>
      <c r="D396" s="1" t="s">
        <v>9</v>
      </c>
      <c r="E396" s="2">
        <v>6284810872</v>
      </c>
      <c r="F396" s="1" t="s">
        <v>1011</v>
      </c>
      <c r="G396" s="1" t="s">
        <v>227</v>
      </c>
    </row>
    <row r="397" spans="1:7" ht="16.5" customHeight="1">
      <c r="A397" s="2">
        <v>396</v>
      </c>
      <c r="B397" s="1" t="s">
        <v>1012</v>
      </c>
      <c r="C397" s="1" t="s">
        <v>1013</v>
      </c>
      <c r="D397" s="1" t="s">
        <v>9</v>
      </c>
      <c r="E397" s="2">
        <v>9780190285</v>
      </c>
      <c r="F397" s="1" t="s">
        <v>29</v>
      </c>
      <c r="G397" s="1" t="s">
        <v>30</v>
      </c>
    </row>
    <row r="398" spans="1:7" ht="16.5" customHeight="1">
      <c r="A398" s="2">
        <v>397</v>
      </c>
      <c r="B398" s="1" t="s">
        <v>1014</v>
      </c>
      <c r="C398" s="1" t="s">
        <v>1015</v>
      </c>
      <c r="D398" s="1" t="s">
        <v>9</v>
      </c>
      <c r="E398" s="2">
        <v>8427118378</v>
      </c>
      <c r="F398" s="1" t="s">
        <v>921</v>
      </c>
      <c r="G398" s="1" t="s">
        <v>15</v>
      </c>
    </row>
    <row r="399" spans="1:7" ht="16.5" customHeight="1">
      <c r="A399" s="2">
        <v>398</v>
      </c>
      <c r="B399" s="1" t="s">
        <v>1016</v>
      </c>
      <c r="C399" s="1" t="s">
        <v>1017</v>
      </c>
      <c r="D399" s="1" t="s">
        <v>9</v>
      </c>
      <c r="E399" s="2">
        <v>7889022706</v>
      </c>
      <c r="F399" s="1" t="s">
        <v>1018</v>
      </c>
      <c r="G399" s="1" t="s">
        <v>140</v>
      </c>
    </row>
    <row r="400" spans="1:7" ht="16.5" customHeight="1">
      <c r="A400" s="2">
        <v>399</v>
      </c>
      <c r="B400" s="1" t="s">
        <v>1019</v>
      </c>
      <c r="C400" s="1" t="s">
        <v>1020</v>
      </c>
      <c r="D400" s="1" t="s">
        <v>9</v>
      </c>
      <c r="E400" s="2">
        <v>6239601241</v>
      </c>
      <c r="F400" s="1" t="s">
        <v>1021</v>
      </c>
      <c r="G400" s="1" t="s">
        <v>140</v>
      </c>
    </row>
    <row r="401" spans="1:7" ht="16.5" customHeight="1">
      <c r="A401" s="2">
        <v>400</v>
      </c>
      <c r="B401" s="1" t="s">
        <v>1022</v>
      </c>
      <c r="C401" s="1" t="s">
        <v>1023</v>
      </c>
      <c r="D401" s="1" t="s">
        <v>9</v>
      </c>
      <c r="E401" s="2">
        <v>6283219499</v>
      </c>
      <c r="F401" s="1" t="s">
        <v>1024</v>
      </c>
      <c r="G401" s="1" t="s">
        <v>11</v>
      </c>
    </row>
    <row r="402" spans="1:7" ht="28.5" customHeight="1">
      <c r="A402" s="2">
        <v>401</v>
      </c>
      <c r="B402" s="1" t="s">
        <v>1025</v>
      </c>
      <c r="C402" s="1" t="s">
        <v>1026</v>
      </c>
      <c r="D402" s="1" t="s">
        <v>18</v>
      </c>
      <c r="E402" s="2">
        <v>7707832833</v>
      </c>
      <c r="F402" s="1" t="s">
        <v>718</v>
      </c>
      <c r="G402" s="6" t="s">
        <v>223</v>
      </c>
    </row>
    <row r="403" spans="1:7" ht="16.5" customHeight="1">
      <c r="A403" s="2">
        <v>402</v>
      </c>
      <c r="B403" s="1" t="s">
        <v>1027</v>
      </c>
      <c r="C403" s="1" t="s">
        <v>1028</v>
      </c>
      <c r="D403" s="1" t="s">
        <v>9</v>
      </c>
      <c r="E403" s="2">
        <v>6283219499</v>
      </c>
      <c r="F403" s="1" t="s">
        <v>1024</v>
      </c>
      <c r="G403" s="1" t="s">
        <v>11</v>
      </c>
    </row>
    <row r="404" spans="1:7" ht="16.5" customHeight="1">
      <c r="A404" s="2">
        <v>403</v>
      </c>
      <c r="B404" s="1" t="s">
        <v>1029</v>
      </c>
      <c r="C404" s="1" t="s">
        <v>290</v>
      </c>
      <c r="D404" s="1" t="s">
        <v>9</v>
      </c>
      <c r="E404" s="2">
        <v>8054693756</v>
      </c>
      <c r="F404" s="1" t="s">
        <v>1030</v>
      </c>
      <c r="G404" s="1" t="s">
        <v>54</v>
      </c>
    </row>
    <row r="405" spans="1:7" ht="16.5" customHeight="1">
      <c r="A405" s="2">
        <v>404</v>
      </c>
      <c r="B405" s="1" t="s">
        <v>1031</v>
      </c>
      <c r="C405" s="1" t="s">
        <v>1032</v>
      </c>
      <c r="D405" s="1" t="s">
        <v>9</v>
      </c>
      <c r="E405" s="2">
        <v>6280817215</v>
      </c>
      <c r="F405" s="1" t="s">
        <v>1033</v>
      </c>
      <c r="G405" s="1" t="s">
        <v>416</v>
      </c>
    </row>
    <row r="406" spans="1:7" ht="16.5" customHeight="1">
      <c r="A406" s="2">
        <v>405</v>
      </c>
      <c r="B406" s="1" t="s">
        <v>1034</v>
      </c>
      <c r="C406" s="1" t="s">
        <v>1035</v>
      </c>
      <c r="D406" s="1" t="s">
        <v>9</v>
      </c>
      <c r="E406" s="2">
        <v>8728904533</v>
      </c>
      <c r="F406" s="1" t="s">
        <v>1036</v>
      </c>
      <c r="G406" s="1" t="s">
        <v>140</v>
      </c>
    </row>
    <row r="407" spans="1:7" ht="16.5" customHeight="1">
      <c r="A407" s="2">
        <v>406</v>
      </c>
      <c r="B407" s="1" t="s">
        <v>1037</v>
      </c>
      <c r="C407" s="1" t="s">
        <v>596</v>
      </c>
      <c r="D407" s="1" t="s">
        <v>9</v>
      </c>
      <c r="E407" s="2">
        <v>9463001432</v>
      </c>
      <c r="F407" s="1" t="s">
        <v>903</v>
      </c>
      <c r="G407" s="1" t="s">
        <v>336</v>
      </c>
    </row>
    <row r="408" spans="1:7" ht="16.5" customHeight="1">
      <c r="A408" s="2">
        <v>407</v>
      </c>
      <c r="B408" s="1" t="s">
        <v>1038</v>
      </c>
      <c r="C408" s="1" t="s">
        <v>94</v>
      </c>
      <c r="D408" s="1" t="s">
        <v>9</v>
      </c>
      <c r="E408" s="2">
        <v>9779549690</v>
      </c>
      <c r="F408" s="1" t="s">
        <v>1039</v>
      </c>
      <c r="G408" s="1" t="s">
        <v>23</v>
      </c>
    </row>
    <row r="409" spans="1:7" ht="16.5" customHeight="1">
      <c r="A409" s="2">
        <v>408</v>
      </c>
      <c r="B409" s="1" t="s">
        <v>1040</v>
      </c>
      <c r="C409" s="1" t="s">
        <v>396</v>
      </c>
      <c r="D409" s="1" t="s">
        <v>9</v>
      </c>
      <c r="E409" s="2">
        <v>9872116081</v>
      </c>
      <c r="F409" s="1" t="s">
        <v>1041</v>
      </c>
      <c r="G409" s="1" t="s">
        <v>23</v>
      </c>
    </row>
    <row r="410" spans="1:7" ht="28.5" customHeight="1">
      <c r="A410" s="2">
        <v>409</v>
      </c>
      <c r="B410" s="1" t="s">
        <v>1042</v>
      </c>
      <c r="C410" s="1" t="s">
        <v>1043</v>
      </c>
      <c r="D410" s="1" t="s">
        <v>9</v>
      </c>
      <c r="E410" s="2">
        <v>9289790413</v>
      </c>
      <c r="F410" s="1" t="s">
        <v>718</v>
      </c>
      <c r="G410" s="6" t="s">
        <v>223</v>
      </c>
    </row>
    <row r="411" spans="1:7" ht="16.5" customHeight="1">
      <c r="A411" s="2">
        <v>410</v>
      </c>
      <c r="B411" s="1" t="s">
        <v>1044</v>
      </c>
      <c r="C411" s="1" t="s">
        <v>411</v>
      </c>
      <c r="D411" s="1" t="s">
        <v>9</v>
      </c>
      <c r="E411" s="2">
        <v>9914803855</v>
      </c>
      <c r="F411" s="1" t="s">
        <v>833</v>
      </c>
      <c r="G411" s="1" t="s">
        <v>326</v>
      </c>
    </row>
    <row r="412" spans="1:7" ht="16.5" customHeight="1">
      <c r="A412" s="2">
        <v>411</v>
      </c>
      <c r="B412" s="1" t="s">
        <v>1045</v>
      </c>
      <c r="C412" s="1" t="s">
        <v>1046</v>
      </c>
      <c r="D412" s="1" t="s">
        <v>9</v>
      </c>
      <c r="E412" s="2">
        <v>9876588856</v>
      </c>
      <c r="F412" s="1" t="s">
        <v>1047</v>
      </c>
      <c r="G412" s="1" t="s">
        <v>699</v>
      </c>
    </row>
    <row r="413" spans="1:7" ht="16.5" customHeight="1">
      <c r="A413" s="2">
        <v>412</v>
      </c>
      <c r="B413" s="1" t="s">
        <v>1048</v>
      </c>
      <c r="C413" s="1" t="s">
        <v>66</v>
      </c>
      <c r="D413" s="1" t="s">
        <v>9</v>
      </c>
      <c r="E413" s="2">
        <v>8872762417</v>
      </c>
      <c r="F413" s="1" t="s">
        <v>1049</v>
      </c>
      <c r="G413" s="1" t="s">
        <v>11</v>
      </c>
    </row>
    <row r="414" spans="1:7" ht="28.5" customHeight="1">
      <c r="A414" s="2">
        <v>413</v>
      </c>
      <c r="B414" s="1" t="s">
        <v>1050</v>
      </c>
      <c r="C414" s="1" t="s">
        <v>1051</v>
      </c>
      <c r="D414" s="1" t="s">
        <v>9</v>
      </c>
      <c r="E414" s="2">
        <v>9781658565</v>
      </c>
      <c r="F414" s="1" t="s">
        <v>782</v>
      </c>
      <c r="G414" s="6" t="s">
        <v>223</v>
      </c>
    </row>
    <row r="415" spans="1:7" ht="16.5" customHeight="1">
      <c r="A415" s="2">
        <v>414</v>
      </c>
      <c r="B415" s="1" t="s">
        <v>1052</v>
      </c>
      <c r="C415" s="1" t="s">
        <v>396</v>
      </c>
      <c r="D415" s="1" t="s">
        <v>9</v>
      </c>
      <c r="E415" s="2">
        <v>9463030190</v>
      </c>
      <c r="F415" s="1" t="s">
        <v>1053</v>
      </c>
      <c r="G415" s="1" t="s">
        <v>227</v>
      </c>
    </row>
    <row r="416" spans="1:7" ht="28.5" customHeight="1">
      <c r="A416" s="2">
        <v>415</v>
      </c>
      <c r="B416" s="1" t="s">
        <v>1054</v>
      </c>
      <c r="C416" s="1" t="s">
        <v>1055</v>
      </c>
      <c r="D416" s="1" t="s">
        <v>9</v>
      </c>
      <c r="E416" s="2">
        <v>6280840279</v>
      </c>
      <c r="F416" s="1" t="s">
        <v>718</v>
      </c>
      <c r="G416" s="6" t="s">
        <v>223</v>
      </c>
    </row>
    <row r="417" spans="1:7" ht="16.5" customHeight="1">
      <c r="A417" s="2">
        <v>416</v>
      </c>
      <c r="B417" s="1" t="s">
        <v>1056</v>
      </c>
      <c r="C417" s="1" t="s">
        <v>1057</v>
      </c>
      <c r="D417" s="1" t="s">
        <v>9</v>
      </c>
      <c r="E417" s="2">
        <v>9815294164</v>
      </c>
      <c r="F417" s="1" t="s">
        <v>1058</v>
      </c>
      <c r="G417" s="1" t="s">
        <v>30</v>
      </c>
    </row>
    <row r="418" spans="1:7" ht="16.5" customHeight="1">
      <c r="A418" s="2">
        <v>417</v>
      </c>
      <c r="B418" s="1" t="s">
        <v>1059</v>
      </c>
      <c r="C418" s="1" t="s">
        <v>1060</v>
      </c>
      <c r="D418" s="1" t="s">
        <v>9</v>
      </c>
      <c r="E418" s="2">
        <v>8195917670</v>
      </c>
      <c r="F418" s="1" t="s">
        <v>878</v>
      </c>
      <c r="G418" s="1" t="s">
        <v>15</v>
      </c>
    </row>
    <row r="419" spans="1:7" ht="16.5" customHeight="1">
      <c r="A419" s="2">
        <v>418</v>
      </c>
      <c r="B419" s="1" t="s">
        <v>1061</v>
      </c>
      <c r="C419" s="1" t="s">
        <v>1062</v>
      </c>
      <c r="D419" s="1" t="s">
        <v>9</v>
      </c>
      <c r="E419" s="2">
        <v>6239662917</v>
      </c>
      <c r="F419" s="1" t="s">
        <v>1049</v>
      </c>
      <c r="G419" s="1" t="s">
        <v>11</v>
      </c>
    </row>
    <row r="420" spans="1:7" ht="16.5" customHeight="1">
      <c r="A420" s="2">
        <v>419</v>
      </c>
      <c r="B420" s="1" t="s">
        <v>1063</v>
      </c>
      <c r="C420" s="1" t="s">
        <v>1064</v>
      </c>
      <c r="D420" s="1" t="s">
        <v>9</v>
      </c>
      <c r="E420" s="2">
        <v>9478756724</v>
      </c>
      <c r="F420" s="1" t="s">
        <v>833</v>
      </c>
      <c r="G420" s="1" t="s">
        <v>326</v>
      </c>
    </row>
    <row r="421" spans="1:7" ht="16.5" customHeight="1">
      <c r="A421" s="2">
        <v>420</v>
      </c>
      <c r="B421" s="1" t="s">
        <v>1065</v>
      </c>
      <c r="C421" s="1" t="s">
        <v>1066</v>
      </c>
      <c r="D421" s="1" t="s">
        <v>9</v>
      </c>
      <c r="E421" s="2">
        <v>9780205816</v>
      </c>
      <c r="F421" s="1" t="s">
        <v>1067</v>
      </c>
      <c r="G421" s="1" t="s">
        <v>179</v>
      </c>
    </row>
    <row r="422" spans="1:7" ht="16.5" customHeight="1">
      <c r="A422" s="2">
        <v>421</v>
      </c>
      <c r="B422" s="1" t="s">
        <v>1068</v>
      </c>
      <c r="C422" s="1" t="s">
        <v>1069</v>
      </c>
      <c r="D422" s="1" t="s">
        <v>9</v>
      </c>
      <c r="E422" s="2">
        <v>6283860589</v>
      </c>
      <c r="F422" s="1" t="s">
        <v>1047</v>
      </c>
      <c r="G422" s="1" t="s">
        <v>699</v>
      </c>
    </row>
    <row r="423" spans="1:7" ht="16.5" customHeight="1">
      <c r="A423" s="2">
        <v>422</v>
      </c>
      <c r="B423" s="1" t="s">
        <v>1070</v>
      </c>
      <c r="C423" s="1" t="s">
        <v>1071</v>
      </c>
      <c r="D423" s="1" t="s">
        <v>9</v>
      </c>
      <c r="E423" s="2">
        <v>8054411068</v>
      </c>
      <c r="F423" s="1" t="s">
        <v>1072</v>
      </c>
      <c r="G423" s="1" t="s">
        <v>326</v>
      </c>
    </row>
    <row r="424" spans="1:7" ht="16.5" customHeight="1">
      <c r="A424" s="2">
        <v>423</v>
      </c>
      <c r="B424" s="1" t="s">
        <v>1073</v>
      </c>
      <c r="C424" s="1" t="s">
        <v>1074</v>
      </c>
      <c r="D424" s="1" t="s">
        <v>18</v>
      </c>
      <c r="E424" s="2">
        <v>9646998507</v>
      </c>
      <c r="F424" s="1" t="s">
        <v>1075</v>
      </c>
      <c r="G424" s="1" t="s">
        <v>58</v>
      </c>
    </row>
    <row r="425" spans="1:7" ht="16.5" customHeight="1">
      <c r="A425" s="2">
        <v>424</v>
      </c>
      <c r="B425" s="1" t="s">
        <v>1076</v>
      </c>
      <c r="C425" s="1" t="s">
        <v>1077</v>
      </c>
      <c r="D425" s="1" t="s">
        <v>9</v>
      </c>
      <c r="E425" s="2">
        <v>9779795284</v>
      </c>
      <c r="F425" s="1" t="s">
        <v>654</v>
      </c>
      <c r="G425" s="1" t="s">
        <v>54</v>
      </c>
    </row>
    <row r="426" spans="1:7" ht="28.5" customHeight="1">
      <c r="A426" s="2">
        <v>425</v>
      </c>
      <c r="B426" s="1" t="s">
        <v>1078</v>
      </c>
      <c r="C426" s="1" t="s">
        <v>1079</v>
      </c>
      <c r="D426" s="1" t="s">
        <v>9</v>
      </c>
      <c r="E426" s="2">
        <v>7355124428</v>
      </c>
      <c r="F426" s="1" t="s">
        <v>504</v>
      </c>
      <c r="G426" s="6" t="s">
        <v>223</v>
      </c>
    </row>
    <row r="427" spans="1:7" ht="28.5" customHeight="1">
      <c r="A427" s="2">
        <v>426</v>
      </c>
      <c r="B427" s="1" t="s">
        <v>1080</v>
      </c>
      <c r="C427" s="1" t="s">
        <v>1081</v>
      </c>
      <c r="D427" s="1" t="s">
        <v>18</v>
      </c>
      <c r="E427" s="2">
        <v>9988093807</v>
      </c>
      <c r="F427" s="1" t="s">
        <v>718</v>
      </c>
      <c r="G427" s="6" t="s">
        <v>223</v>
      </c>
    </row>
    <row r="428" spans="1:7" ht="16.5" customHeight="1">
      <c r="A428" s="2">
        <v>427</v>
      </c>
      <c r="B428" s="1" t="s">
        <v>1082</v>
      </c>
      <c r="C428" s="1" t="s">
        <v>1083</v>
      </c>
      <c r="D428" s="1" t="s">
        <v>9</v>
      </c>
      <c r="E428" s="2">
        <v>7889262878</v>
      </c>
      <c r="F428" s="1" t="s">
        <v>1084</v>
      </c>
      <c r="G428" s="1" t="s">
        <v>140</v>
      </c>
    </row>
    <row r="429" spans="1:7" ht="16.5" customHeight="1">
      <c r="A429" s="2">
        <v>428</v>
      </c>
      <c r="B429" s="1" t="s">
        <v>1085</v>
      </c>
      <c r="C429" s="1" t="s">
        <v>1086</v>
      </c>
      <c r="D429" s="1" t="s">
        <v>9</v>
      </c>
      <c r="E429" s="2">
        <v>8437826760</v>
      </c>
      <c r="F429" s="1" t="s">
        <v>654</v>
      </c>
      <c r="G429" s="1" t="s">
        <v>54</v>
      </c>
    </row>
    <row r="430" spans="1:7" ht="16.5" customHeight="1">
      <c r="A430" s="2">
        <v>429</v>
      </c>
      <c r="B430" s="1" t="s">
        <v>1087</v>
      </c>
      <c r="C430" s="1" t="s">
        <v>832</v>
      </c>
      <c r="D430" s="1" t="s">
        <v>9</v>
      </c>
      <c r="E430" s="2">
        <v>9465385416</v>
      </c>
      <c r="F430" s="1" t="s">
        <v>352</v>
      </c>
      <c r="G430" s="1" t="s">
        <v>15</v>
      </c>
    </row>
    <row r="431" spans="1:7" ht="16.5" customHeight="1">
      <c r="A431" s="2">
        <v>430</v>
      </c>
      <c r="B431" s="1" t="s">
        <v>1088</v>
      </c>
      <c r="C431" s="1" t="s">
        <v>1089</v>
      </c>
      <c r="D431" s="1" t="s">
        <v>9</v>
      </c>
      <c r="E431" s="2">
        <v>9779170854</v>
      </c>
      <c r="F431" s="1" t="s">
        <v>745</v>
      </c>
      <c r="G431" s="1" t="s">
        <v>140</v>
      </c>
    </row>
    <row r="432" spans="1:7" ht="16.5" customHeight="1">
      <c r="A432" s="2">
        <v>431</v>
      </c>
      <c r="B432" s="1" t="s">
        <v>1090</v>
      </c>
      <c r="C432" s="1" t="s">
        <v>1091</v>
      </c>
      <c r="D432" s="1" t="s">
        <v>18</v>
      </c>
      <c r="E432" s="2">
        <v>8699613699</v>
      </c>
      <c r="F432" s="1" t="s">
        <v>1092</v>
      </c>
      <c r="G432" s="1" t="s">
        <v>140</v>
      </c>
    </row>
    <row r="433" spans="1:7" ht="16.5" customHeight="1">
      <c r="A433" s="2">
        <v>432</v>
      </c>
      <c r="B433" s="1" t="s">
        <v>1093</v>
      </c>
      <c r="C433" s="1" t="s">
        <v>1094</v>
      </c>
      <c r="D433" s="1" t="s">
        <v>9</v>
      </c>
      <c r="E433" s="2">
        <v>9914745112</v>
      </c>
      <c r="F433" s="1" t="s">
        <v>996</v>
      </c>
      <c r="G433" s="1" t="s">
        <v>11</v>
      </c>
    </row>
    <row r="434" spans="1:7" ht="16.5" customHeight="1">
      <c r="A434" s="2">
        <v>433</v>
      </c>
      <c r="B434" s="1" t="s">
        <v>1095</v>
      </c>
      <c r="C434" s="1" t="s">
        <v>1096</v>
      </c>
      <c r="D434" s="1" t="s">
        <v>9</v>
      </c>
      <c r="E434" s="2">
        <v>6283502564</v>
      </c>
      <c r="F434" s="1" t="s">
        <v>1097</v>
      </c>
      <c r="G434" s="1" t="s">
        <v>11</v>
      </c>
    </row>
    <row r="435" spans="1:7" ht="16.5" customHeight="1">
      <c r="A435" s="2">
        <v>434</v>
      </c>
      <c r="B435" s="1" t="s">
        <v>1098</v>
      </c>
      <c r="C435" s="1" t="s">
        <v>742</v>
      </c>
      <c r="D435" s="1" t="s">
        <v>9</v>
      </c>
      <c r="E435" s="2">
        <v>8198825605</v>
      </c>
      <c r="F435" s="1" t="s">
        <v>1099</v>
      </c>
      <c r="G435" s="1" t="s">
        <v>50</v>
      </c>
    </row>
    <row r="436" spans="1:7" ht="28.5" customHeight="1">
      <c r="A436" s="2">
        <v>435</v>
      </c>
      <c r="B436" s="1" t="s">
        <v>1100</v>
      </c>
      <c r="C436" s="1" t="s">
        <v>1101</v>
      </c>
      <c r="D436" s="1" t="s">
        <v>9</v>
      </c>
      <c r="E436" s="2">
        <v>9478126795</v>
      </c>
      <c r="F436" s="1" t="s">
        <v>1102</v>
      </c>
      <c r="G436" s="6" t="s">
        <v>223</v>
      </c>
    </row>
    <row r="437" spans="1:7" ht="16.5" customHeight="1">
      <c r="A437" s="2">
        <v>436</v>
      </c>
      <c r="B437" s="1" t="s">
        <v>1103</v>
      </c>
      <c r="C437" s="1" t="s">
        <v>1104</v>
      </c>
      <c r="D437" s="1" t="s">
        <v>9</v>
      </c>
      <c r="E437" s="2">
        <v>9779690850</v>
      </c>
      <c r="F437" s="1" t="s">
        <v>379</v>
      </c>
      <c r="G437" s="1" t="s">
        <v>54</v>
      </c>
    </row>
    <row r="438" spans="1:7" ht="28.5" customHeight="1">
      <c r="A438" s="2">
        <v>437</v>
      </c>
      <c r="B438" s="1" t="s">
        <v>1105</v>
      </c>
      <c r="C438" s="1" t="s">
        <v>1106</v>
      </c>
      <c r="D438" s="1" t="s">
        <v>9</v>
      </c>
      <c r="E438" s="2">
        <v>9501627633</v>
      </c>
      <c r="F438" s="1" t="s">
        <v>1102</v>
      </c>
      <c r="G438" s="6" t="s">
        <v>223</v>
      </c>
    </row>
    <row r="439" spans="1:7" ht="16.5" customHeight="1">
      <c r="A439" s="2">
        <v>438</v>
      </c>
      <c r="B439" s="1" t="s">
        <v>1107</v>
      </c>
      <c r="C439" s="1" t="s">
        <v>1108</v>
      </c>
      <c r="D439" s="1" t="s">
        <v>9</v>
      </c>
      <c r="E439" s="2">
        <v>9463141891</v>
      </c>
      <c r="F439" s="1" t="s">
        <v>869</v>
      </c>
      <c r="G439" s="1" t="s">
        <v>81</v>
      </c>
    </row>
    <row r="440" spans="1:7" ht="16.5" customHeight="1">
      <c r="A440" s="2">
        <v>439</v>
      </c>
      <c r="B440" s="1" t="s">
        <v>1109</v>
      </c>
      <c r="C440" s="1" t="s">
        <v>1110</v>
      </c>
      <c r="D440" s="1" t="s">
        <v>9</v>
      </c>
      <c r="E440" s="2">
        <v>9814462822</v>
      </c>
      <c r="F440" s="1" t="s">
        <v>1111</v>
      </c>
      <c r="G440" s="1" t="s">
        <v>11</v>
      </c>
    </row>
    <row r="441" spans="1:7" ht="16.5" customHeight="1">
      <c r="A441" s="2">
        <v>440</v>
      </c>
      <c r="B441" s="1" t="s">
        <v>1112</v>
      </c>
      <c r="C441" s="1" t="s">
        <v>1113</v>
      </c>
      <c r="D441" s="1" t="s">
        <v>9</v>
      </c>
      <c r="E441" s="2">
        <v>9501685358</v>
      </c>
      <c r="F441" s="1" t="s">
        <v>869</v>
      </c>
      <c r="G441" s="1" t="s">
        <v>81</v>
      </c>
    </row>
    <row r="442" spans="1:7" ht="28.5" customHeight="1">
      <c r="A442" s="2">
        <v>441</v>
      </c>
      <c r="B442" s="1" t="s">
        <v>1114</v>
      </c>
      <c r="C442" s="1" t="s">
        <v>1115</v>
      </c>
      <c r="D442" s="1" t="s">
        <v>9</v>
      </c>
      <c r="E442" s="2">
        <v>8872984735</v>
      </c>
      <c r="F442" s="1" t="s">
        <v>464</v>
      </c>
      <c r="G442" s="6" t="s">
        <v>223</v>
      </c>
    </row>
    <row r="443" spans="1:7" ht="22.5" customHeight="1">
      <c r="A443" s="7" t="s">
        <v>1116</v>
      </c>
      <c r="B443" s="4" t="s">
        <v>1117</v>
      </c>
      <c r="C443" s="1" t="s">
        <v>1118</v>
      </c>
      <c r="D443" s="1" t="s">
        <v>18</v>
      </c>
      <c r="E443" s="2">
        <v>9592164888</v>
      </c>
      <c r="F443" s="1" t="s">
        <v>1119</v>
      </c>
      <c r="G443" s="1" t="s">
        <v>11</v>
      </c>
    </row>
    <row r="444" spans="1:7" ht="16.5" customHeight="1">
      <c r="A444" s="2">
        <v>443</v>
      </c>
      <c r="B444" s="1" t="s">
        <v>1120</v>
      </c>
      <c r="C444" s="1" t="s">
        <v>1121</v>
      </c>
      <c r="D444" s="1" t="s">
        <v>9</v>
      </c>
      <c r="E444" s="2">
        <v>8872657147</v>
      </c>
      <c r="F444" s="1" t="s">
        <v>1122</v>
      </c>
      <c r="G444" s="1" t="s">
        <v>15</v>
      </c>
    </row>
    <row r="445" spans="1:7" ht="16.5" customHeight="1">
      <c r="A445" s="2">
        <v>444</v>
      </c>
      <c r="B445" s="1" t="s">
        <v>1123</v>
      </c>
      <c r="C445" s="1" t="s">
        <v>105</v>
      </c>
      <c r="D445" s="1" t="s">
        <v>9</v>
      </c>
      <c r="E445" s="2">
        <v>8557933791</v>
      </c>
      <c r="F445" s="1" t="s">
        <v>1124</v>
      </c>
      <c r="G445" s="1" t="s">
        <v>30</v>
      </c>
    </row>
    <row r="446" spans="1:7" ht="16.5" customHeight="1">
      <c r="A446" s="2">
        <v>445</v>
      </c>
      <c r="B446" s="1" t="s">
        <v>1125</v>
      </c>
      <c r="C446" s="1" t="s">
        <v>1126</v>
      </c>
      <c r="D446" s="1" t="s">
        <v>9</v>
      </c>
      <c r="E446" s="2">
        <v>7508691389</v>
      </c>
      <c r="F446" s="1" t="s">
        <v>1127</v>
      </c>
      <c r="G446" s="1" t="s">
        <v>699</v>
      </c>
    </row>
    <row r="447" spans="1:7" ht="16.5" customHeight="1">
      <c r="A447" s="2">
        <v>446</v>
      </c>
      <c r="B447" s="1" t="s">
        <v>1128</v>
      </c>
      <c r="C447" s="1" t="s">
        <v>1129</v>
      </c>
      <c r="D447" s="1" t="s">
        <v>9</v>
      </c>
      <c r="E447" s="2">
        <v>9781171085</v>
      </c>
      <c r="F447" s="1" t="s">
        <v>128</v>
      </c>
      <c r="G447" s="1" t="s">
        <v>54</v>
      </c>
    </row>
    <row r="448" spans="1:7" ht="16.5" customHeight="1">
      <c r="A448" s="2">
        <v>447</v>
      </c>
      <c r="B448" s="1" t="s">
        <v>1130</v>
      </c>
      <c r="C448" s="1" t="s">
        <v>1131</v>
      </c>
      <c r="D448" s="1" t="s">
        <v>18</v>
      </c>
      <c r="E448" s="2">
        <v>8557913219</v>
      </c>
      <c r="F448" s="1" t="s">
        <v>602</v>
      </c>
      <c r="G448" s="1" t="s">
        <v>96</v>
      </c>
    </row>
    <row r="449" spans="1:7" ht="16.5" customHeight="1">
      <c r="A449" s="2">
        <v>448</v>
      </c>
      <c r="B449" s="1" t="s">
        <v>1132</v>
      </c>
      <c r="C449" s="1" t="s">
        <v>991</v>
      </c>
      <c r="D449" s="1" t="s">
        <v>9</v>
      </c>
      <c r="E449" s="2">
        <v>7710631450</v>
      </c>
      <c r="F449" s="1" t="s">
        <v>291</v>
      </c>
      <c r="G449" s="1" t="s">
        <v>81</v>
      </c>
    </row>
    <row r="450" spans="1:7" ht="28.5" customHeight="1">
      <c r="A450" s="2">
        <v>449</v>
      </c>
      <c r="B450" s="1" t="s">
        <v>1133</v>
      </c>
      <c r="C450" s="1" t="s">
        <v>1134</v>
      </c>
      <c r="D450" s="1" t="s">
        <v>18</v>
      </c>
      <c r="E450" s="2">
        <v>9464139317</v>
      </c>
      <c r="F450" s="1" t="s">
        <v>1135</v>
      </c>
      <c r="G450" s="6" t="s">
        <v>223</v>
      </c>
    </row>
    <row r="451" spans="1:7" ht="28.5" customHeight="1">
      <c r="A451" s="2">
        <v>450</v>
      </c>
      <c r="B451" s="1" t="s">
        <v>1136</v>
      </c>
      <c r="C451" s="1" t="s">
        <v>1137</v>
      </c>
      <c r="D451" s="1" t="s">
        <v>18</v>
      </c>
      <c r="E451" s="2">
        <v>9988086244</v>
      </c>
      <c r="F451" s="6" t="s">
        <v>196</v>
      </c>
      <c r="G451" s="1" t="s">
        <v>11</v>
      </c>
    </row>
    <row r="452" spans="1:7" ht="16.5" customHeight="1">
      <c r="A452" s="2">
        <v>451</v>
      </c>
      <c r="B452" s="1" t="s">
        <v>1138</v>
      </c>
      <c r="C452" s="1" t="s">
        <v>1139</v>
      </c>
      <c r="D452" s="1" t="s">
        <v>9</v>
      </c>
      <c r="E452" s="2">
        <v>7508254431</v>
      </c>
      <c r="F452" s="1" t="s">
        <v>1140</v>
      </c>
      <c r="G452" s="1" t="s">
        <v>326</v>
      </c>
    </row>
    <row r="453" spans="1:7" ht="16.5" customHeight="1">
      <c r="A453" s="2">
        <v>452</v>
      </c>
      <c r="B453" s="1" t="s">
        <v>1141</v>
      </c>
      <c r="C453" s="1" t="s">
        <v>1142</v>
      </c>
      <c r="D453" s="1" t="s">
        <v>9</v>
      </c>
      <c r="E453" s="2">
        <v>8556943869</v>
      </c>
      <c r="F453" s="1" t="s">
        <v>1024</v>
      </c>
      <c r="G453" s="1" t="s">
        <v>11</v>
      </c>
    </row>
    <row r="454" spans="1:7" ht="16.5" customHeight="1">
      <c r="A454" s="2">
        <v>453</v>
      </c>
      <c r="B454" s="1" t="s">
        <v>1143</v>
      </c>
      <c r="C454" s="1" t="s">
        <v>318</v>
      </c>
      <c r="D454" s="1" t="s">
        <v>9</v>
      </c>
      <c r="E454" s="2">
        <v>9876531315</v>
      </c>
      <c r="F454" s="1" t="s">
        <v>620</v>
      </c>
      <c r="G454" s="1" t="s">
        <v>30</v>
      </c>
    </row>
    <row r="455" spans="1:7" ht="16.5" customHeight="1">
      <c r="A455" s="2">
        <v>454</v>
      </c>
      <c r="B455" s="1" t="s">
        <v>1144</v>
      </c>
      <c r="C455" s="1" t="s">
        <v>435</v>
      </c>
      <c r="D455" s="1" t="s">
        <v>9</v>
      </c>
      <c r="E455" s="2">
        <v>7837591180</v>
      </c>
      <c r="F455" s="1" t="s">
        <v>698</v>
      </c>
      <c r="G455" s="1" t="s">
        <v>699</v>
      </c>
    </row>
    <row r="456" spans="1:7" ht="28.5" customHeight="1">
      <c r="A456" s="2">
        <v>455</v>
      </c>
      <c r="B456" s="1" t="s">
        <v>1145</v>
      </c>
      <c r="C456" s="1" t="s">
        <v>1146</v>
      </c>
      <c r="D456" s="1" t="s">
        <v>9</v>
      </c>
      <c r="E456" s="2">
        <v>7009354211</v>
      </c>
      <c r="F456" s="1" t="s">
        <v>718</v>
      </c>
      <c r="G456" s="6" t="s">
        <v>223</v>
      </c>
    </row>
    <row r="457" spans="1:7" ht="16.5" customHeight="1">
      <c r="A457" s="2">
        <v>456</v>
      </c>
      <c r="B457" s="1" t="s">
        <v>1147</v>
      </c>
      <c r="C457" s="1" t="s">
        <v>1148</v>
      </c>
      <c r="D457" s="1" t="s">
        <v>9</v>
      </c>
      <c r="E457" s="2">
        <v>7347674010</v>
      </c>
      <c r="F457" s="1" t="s">
        <v>1149</v>
      </c>
      <c r="G457" s="1" t="s">
        <v>140</v>
      </c>
    </row>
    <row r="458" spans="1:7" ht="16.5" customHeight="1">
      <c r="A458" s="2">
        <v>457</v>
      </c>
      <c r="B458" s="1" t="s">
        <v>1150</v>
      </c>
      <c r="C458" s="1" t="s">
        <v>1151</v>
      </c>
      <c r="D458" s="1" t="s">
        <v>18</v>
      </c>
      <c r="E458" s="2">
        <v>8557029169</v>
      </c>
      <c r="F458" s="1" t="s">
        <v>1152</v>
      </c>
      <c r="G458" s="1" t="s">
        <v>23</v>
      </c>
    </row>
    <row r="459" spans="1:7" ht="28.5" customHeight="1">
      <c r="A459" s="2">
        <v>458</v>
      </c>
      <c r="B459" s="1" t="s">
        <v>1153</v>
      </c>
      <c r="C459" s="1" t="s">
        <v>1154</v>
      </c>
      <c r="D459" s="1" t="s">
        <v>9</v>
      </c>
      <c r="E459" s="2">
        <v>9876393621</v>
      </c>
      <c r="F459" s="1" t="s">
        <v>1102</v>
      </c>
      <c r="G459" s="6" t="s">
        <v>223</v>
      </c>
    </row>
    <row r="460" spans="1:7" ht="16.5" customHeight="1">
      <c r="A460" s="2">
        <v>459</v>
      </c>
      <c r="B460" s="1" t="s">
        <v>1155</v>
      </c>
      <c r="C460" s="1" t="s">
        <v>1156</v>
      </c>
      <c r="D460" s="1" t="s">
        <v>9</v>
      </c>
      <c r="E460" s="2">
        <v>7087109437</v>
      </c>
      <c r="F460" s="1" t="s">
        <v>1157</v>
      </c>
      <c r="G460" s="1" t="s">
        <v>699</v>
      </c>
    </row>
    <row r="461" spans="1:7" ht="16.5" customHeight="1">
      <c r="A461" s="2">
        <v>460</v>
      </c>
      <c r="B461" s="1" t="s">
        <v>1158</v>
      </c>
      <c r="C461" s="1" t="s">
        <v>152</v>
      </c>
      <c r="D461" s="1" t="s">
        <v>9</v>
      </c>
      <c r="E461" s="2">
        <v>9463370937</v>
      </c>
      <c r="F461" s="1" t="s">
        <v>1159</v>
      </c>
      <c r="G461" s="1" t="s">
        <v>11</v>
      </c>
    </row>
    <row r="462" spans="1:7" ht="16.5" customHeight="1">
      <c r="A462" s="2">
        <v>461</v>
      </c>
      <c r="B462" s="1" t="s">
        <v>1160</v>
      </c>
      <c r="C462" s="1" t="s">
        <v>122</v>
      </c>
      <c r="D462" s="1" t="s">
        <v>18</v>
      </c>
      <c r="E462" s="2">
        <v>8847221459</v>
      </c>
      <c r="F462" s="1" t="s">
        <v>989</v>
      </c>
      <c r="G462" s="1" t="s">
        <v>103</v>
      </c>
    </row>
    <row r="463" spans="1:7" ht="16.5" customHeight="1">
      <c r="A463" s="2">
        <v>462</v>
      </c>
      <c r="B463" s="1" t="s">
        <v>1161</v>
      </c>
      <c r="C463" s="1" t="s">
        <v>1162</v>
      </c>
      <c r="D463" s="1" t="s">
        <v>9</v>
      </c>
      <c r="E463" s="2">
        <v>9855746757</v>
      </c>
      <c r="F463" s="1" t="s">
        <v>1163</v>
      </c>
      <c r="G463" s="1" t="s">
        <v>30</v>
      </c>
    </row>
    <row r="464" spans="1:7" ht="16.5" customHeight="1">
      <c r="A464" s="2">
        <v>463</v>
      </c>
      <c r="B464" s="1" t="s">
        <v>1164</v>
      </c>
      <c r="C464" s="1" t="s">
        <v>116</v>
      </c>
      <c r="D464" s="1" t="s">
        <v>9</v>
      </c>
      <c r="E464" s="2">
        <v>8427568678</v>
      </c>
      <c r="F464" s="1" t="s">
        <v>1165</v>
      </c>
      <c r="G464" s="1" t="s">
        <v>179</v>
      </c>
    </row>
    <row r="465" spans="1:7" ht="16.5" customHeight="1">
      <c r="A465" s="2">
        <v>464</v>
      </c>
      <c r="B465" s="1" t="s">
        <v>1166</v>
      </c>
      <c r="C465" s="1" t="s">
        <v>1167</v>
      </c>
      <c r="D465" s="1" t="s">
        <v>9</v>
      </c>
      <c r="E465" s="2">
        <v>7347264382</v>
      </c>
      <c r="F465" s="1" t="s">
        <v>128</v>
      </c>
      <c r="G465" s="1" t="s">
        <v>54</v>
      </c>
    </row>
    <row r="466" spans="1:7" ht="16.5" customHeight="1">
      <c r="A466" s="2">
        <v>465</v>
      </c>
      <c r="B466" s="1" t="s">
        <v>1168</v>
      </c>
      <c r="C466" s="1" t="s">
        <v>1169</v>
      </c>
      <c r="D466" s="1" t="s">
        <v>9</v>
      </c>
      <c r="E466" s="2">
        <v>9872116241</v>
      </c>
      <c r="F466" s="1" t="s">
        <v>768</v>
      </c>
      <c r="G466" s="1" t="s">
        <v>140</v>
      </c>
    </row>
    <row r="467" spans="1:7" ht="16.5" customHeight="1">
      <c r="A467" s="2">
        <v>466</v>
      </c>
      <c r="B467" s="1" t="s">
        <v>1170</v>
      </c>
      <c r="C467" s="1" t="s">
        <v>1171</v>
      </c>
      <c r="D467" s="1" t="s">
        <v>9</v>
      </c>
      <c r="E467" s="2">
        <v>8146112218</v>
      </c>
      <c r="F467" s="1" t="s">
        <v>250</v>
      </c>
      <c r="G467" s="1" t="s">
        <v>15</v>
      </c>
    </row>
    <row r="468" spans="1:7" ht="16.5" customHeight="1">
      <c r="A468" s="2">
        <v>467</v>
      </c>
      <c r="B468" s="1" t="s">
        <v>1172</v>
      </c>
      <c r="C468" s="1" t="s">
        <v>396</v>
      </c>
      <c r="D468" s="1" t="s">
        <v>9</v>
      </c>
      <c r="E468" s="2">
        <v>8427300483</v>
      </c>
      <c r="F468" s="1" t="s">
        <v>346</v>
      </c>
      <c r="G468" s="1" t="s">
        <v>336</v>
      </c>
    </row>
    <row r="469" spans="1:7" ht="28.5" customHeight="1">
      <c r="A469" s="2">
        <v>468</v>
      </c>
      <c r="B469" s="1" t="s">
        <v>1173</v>
      </c>
      <c r="C469" s="1" t="s">
        <v>1174</v>
      </c>
      <c r="D469" s="1" t="s">
        <v>9</v>
      </c>
      <c r="E469" s="2">
        <v>8195897488</v>
      </c>
      <c r="F469" s="1" t="s">
        <v>947</v>
      </c>
      <c r="G469" s="6" t="s">
        <v>223</v>
      </c>
    </row>
    <row r="470" spans="1:7" ht="16.5" customHeight="1">
      <c r="A470" s="2">
        <v>469</v>
      </c>
      <c r="B470" s="1" t="s">
        <v>1175</v>
      </c>
      <c r="C470" s="1" t="s">
        <v>455</v>
      </c>
      <c r="D470" s="1" t="s">
        <v>9</v>
      </c>
      <c r="E470" s="2">
        <v>7986283513</v>
      </c>
      <c r="F470" s="1" t="s">
        <v>774</v>
      </c>
      <c r="G470" s="1" t="s">
        <v>81</v>
      </c>
    </row>
    <row r="471" spans="1:7" ht="16.5" customHeight="1">
      <c r="A471" s="2">
        <v>470</v>
      </c>
      <c r="B471" s="1" t="s">
        <v>1176</v>
      </c>
      <c r="C471" s="1" t="s">
        <v>1177</v>
      </c>
      <c r="D471" s="1" t="s">
        <v>9</v>
      </c>
      <c r="E471" s="2">
        <v>9079724249</v>
      </c>
      <c r="F471" s="1" t="s">
        <v>1178</v>
      </c>
      <c r="G471" s="1" t="s">
        <v>54</v>
      </c>
    </row>
    <row r="472" spans="1:7" ht="16.5" customHeight="1">
      <c r="A472" s="2">
        <v>471</v>
      </c>
      <c r="B472" s="1" t="s">
        <v>1179</v>
      </c>
      <c r="C472" s="1" t="s">
        <v>1180</v>
      </c>
      <c r="D472" s="1" t="s">
        <v>9</v>
      </c>
      <c r="E472" s="2">
        <v>9914926190</v>
      </c>
      <c r="F472" s="1" t="s">
        <v>976</v>
      </c>
      <c r="G472" s="1" t="s">
        <v>416</v>
      </c>
    </row>
    <row r="473" spans="1:7" ht="16.5" customHeight="1">
      <c r="A473" s="2">
        <v>472</v>
      </c>
      <c r="B473" s="1" t="s">
        <v>1181</v>
      </c>
      <c r="C473" s="1" t="s">
        <v>1182</v>
      </c>
      <c r="D473" s="1" t="s">
        <v>9</v>
      </c>
      <c r="E473" s="2">
        <v>7009359114</v>
      </c>
      <c r="F473" s="1" t="s">
        <v>233</v>
      </c>
      <c r="G473" s="1" t="s">
        <v>50</v>
      </c>
    </row>
    <row r="474" spans="1:7" ht="16.5" customHeight="1">
      <c r="A474" s="2">
        <v>473</v>
      </c>
      <c r="B474" s="1" t="s">
        <v>1183</v>
      </c>
      <c r="C474" s="1" t="s">
        <v>1184</v>
      </c>
      <c r="D474" s="1" t="s">
        <v>9</v>
      </c>
      <c r="E474" s="2">
        <v>7508017287</v>
      </c>
      <c r="F474" s="1" t="s">
        <v>536</v>
      </c>
      <c r="G474" s="1" t="s">
        <v>15</v>
      </c>
    </row>
    <row r="475" spans="1:7" ht="28.5" customHeight="1">
      <c r="A475" s="2">
        <v>474</v>
      </c>
      <c r="B475" s="1" t="s">
        <v>1185</v>
      </c>
      <c r="C475" s="1" t="s">
        <v>1186</v>
      </c>
      <c r="D475" s="1" t="s">
        <v>9</v>
      </c>
      <c r="E475" s="2">
        <v>9465172199</v>
      </c>
      <c r="F475" s="1" t="s">
        <v>753</v>
      </c>
      <c r="G475" s="6" t="s">
        <v>223</v>
      </c>
    </row>
    <row r="476" spans="1:7" ht="16.5" customHeight="1">
      <c r="A476" s="2">
        <v>475</v>
      </c>
      <c r="B476" s="1" t="s">
        <v>1187</v>
      </c>
      <c r="C476" s="1" t="s">
        <v>1188</v>
      </c>
      <c r="D476" s="1" t="s">
        <v>9</v>
      </c>
      <c r="E476" s="2">
        <v>9463901419</v>
      </c>
      <c r="F476" s="1" t="s">
        <v>833</v>
      </c>
      <c r="G476" s="1" t="s">
        <v>326</v>
      </c>
    </row>
    <row r="477" spans="1:7" ht="16.5" customHeight="1">
      <c r="A477" s="2">
        <v>476</v>
      </c>
      <c r="B477" s="1" t="s">
        <v>1189</v>
      </c>
      <c r="C477" s="1" t="s">
        <v>1190</v>
      </c>
      <c r="D477" s="1" t="s">
        <v>9</v>
      </c>
      <c r="E477" s="2">
        <v>7589155736</v>
      </c>
      <c r="F477" s="1" t="s">
        <v>1191</v>
      </c>
      <c r="G477" s="1" t="s">
        <v>68</v>
      </c>
    </row>
    <row r="478" spans="1:7" ht="16.5" customHeight="1">
      <c r="A478" s="2">
        <v>477</v>
      </c>
      <c r="B478" s="1" t="s">
        <v>1192</v>
      </c>
      <c r="C478" s="1" t="s">
        <v>92</v>
      </c>
      <c r="D478" s="1" t="s">
        <v>9</v>
      </c>
      <c r="E478" s="2">
        <v>8054402804</v>
      </c>
      <c r="F478" s="1" t="s">
        <v>199</v>
      </c>
      <c r="G478" s="1" t="s">
        <v>81</v>
      </c>
    </row>
    <row r="479" spans="1:7" ht="16.5" customHeight="1">
      <c r="A479" s="2">
        <v>478</v>
      </c>
      <c r="B479" s="1" t="s">
        <v>1193</v>
      </c>
      <c r="C479" s="1" t="s">
        <v>1194</v>
      </c>
      <c r="D479" s="1" t="s">
        <v>9</v>
      </c>
      <c r="E479" s="2">
        <v>9592729268</v>
      </c>
      <c r="F479" s="1" t="s">
        <v>29</v>
      </c>
      <c r="G479" s="1" t="s">
        <v>30</v>
      </c>
    </row>
    <row r="480" spans="1:7" ht="16.5" customHeight="1">
      <c r="A480" s="2">
        <v>479</v>
      </c>
      <c r="B480" s="1" t="s">
        <v>1195</v>
      </c>
      <c r="C480" s="1" t="s">
        <v>1196</v>
      </c>
      <c r="D480" s="1" t="s">
        <v>9</v>
      </c>
      <c r="E480" s="2">
        <v>7508660758</v>
      </c>
      <c r="F480" s="1" t="s">
        <v>594</v>
      </c>
      <c r="G480" s="1" t="s">
        <v>81</v>
      </c>
    </row>
    <row r="481" spans="1:7" ht="16.5" customHeight="1">
      <c r="A481" s="2">
        <v>480</v>
      </c>
      <c r="B481" s="1" t="s">
        <v>1197</v>
      </c>
      <c r="C481" s="1" t="s">
        <v>204</v>
      </c>
      <c r="D481" s="1" t="s">
        <v>9</v>
      </c>
      <c r="E481" s="2">
        <v>7347342337</v>
      </c>
      <c r="F481" s="1" t="s">
        <v>1198</v>
      </c>
      <c r="G481" s="1" t="s">
        <v>336</v>
      </c>
    </row>
    <row r="482" spans="1:7" ht="16.5" customHeight="1">
      <c r="A482" s="2">
        <v>481</v>
      </c>
      <c r="B482" s="1" t="s">
        <v>1199</v>
      </c>
      <c r="C482" s="1" t="s">
        <v>1200</v>
      </c>
      <c r="D482" s="1" t="s">
        <v>9</v>
      </c>
      <c r="E482" s="2">
        <v>9501921114</v>
      </c>
      <c r="F482" s="1" t="s">
        <v>377</v>
      </c>
      <c r="G482" s="1" t="s">
        <v>179</v>
      </c>
    </row>
    <row r="483" spans="1:7" ht="28.5" customHeight="1">
      <c r="A483" s="2">
        <v>482</v>
      </c>
      <c r="B483" s="1" t="s">
        <v>1201</v>
      </c>
      <c r="C483" s="1" t="s">
        <v>1202</v>
      </c>
      <c r="D483" s="1" t="s">
        <v>9</v>
      </c>
      <c r="E483" s="2">
        <v>9915133981</v>
      </c>
      <c r="F483" s="6" t="s">
        <v>1203</v>
      </c>
      <c r="G483" s="1" t="s">
        <v>54</v>
      </c>
    </row>
    <row r="484" spans="1:7" ht="16.5" customHeight="1">
      <c r="A484" s="2">
        <v>483</v>
      </c>
      <c r="B484" s="1" t="s">
        <v>1204</v>
      </c>
      <c r="C484" s="1" t="s">
        <v>911</v>
      </c>
      <c r="D484" s="1" t="s">
        <v>9</v>
      </c>
      <c r="E484" s="2">
        <v>9463974430</v>
      </c>
      <c r="F484" s="1" t="s">
        <v>1205</v>
      </c>
      <c r="G484" s="1" t="s">
        <v>326</v>
      </c>
    </row>
    <row r="485" spans="1:7" ht="16.5" customHeight="1">
      <c r="A485" s="2">
        <v>484</v>
      </c>
      <c r="B485" s="1" t="s">
        <v>1206</v>
      </c>
      <c r="C485" s="1" t="s">
        <v>1207</v>
      </c>
      <c r="D485" s="1" t="s">
        <v>9</v>
      </c>
      <c r="E485" s="2">
        <v>9814681996</v>
      </c>
      <c r="F485" s="1" t="s">
        <v>1208</v>
      </c>
      <c r="G485" s="1" t="s">
        <v>336</v>
      </c>
    </row>
    <row r="486" spans="1:7" ht="16.5" customHeight="1">
      <c r="A486" s="2">
        <v>485</v>
      </c>
      <c r="B486" s="1" t="s">
        <v>1209</v>
      </c>
      <c r="C486" s="1" t="s">
        <v>1210</v>
      </c>
      <c r="D486" s="1" t="s">
        <v>9</v>
      </c>
      <c r="E486" s="2">
        <v>9417962412</v>
      </c>
      <c r="F486" s="1" t="s">
        <v>821</v>
      </c>
      <c r="G486" s="1" t="s">
        <v>103</v>
      </c>
    </row>
    <row r="487" spans="1:7" ht="16.5" customHeight="1">
      <c r="A487" s="2">
        <v>486</v>
      </c>
      <c r="B487" s="1" t="s">
        <v>1211</v>
      </c>
      <c r="C487" s="1" t="s">
        <v>1212</v>
      </c>
      <c r="D487" s="1" t="s">
        <v>9</v>
      </c>
      <c r="E487" s="2">
        <v>7888729500</v>
      </c>
      <c r="F487" s="1" t="s">
        <v>1213</v>
      </c>
      <c r="G487" s="1" t="s">
        <v>50</v>
      </c>
    </row>
    <row r="488" spans="1:7" ht="16.5" customHeight="1">
      <c r="A488" s="2">
        <v>487</v>
      </c>
      <c r="B488" s="1" t="s">
        <v>1214</v>
      </c>
      <c r="C488" s="1" t="s">
        <v>1215</v>
      </c>
      <c r="D488" s="1" t="s">
        <v>9</v>
      </c>
      <c r="E488" s="2">
        <v>9814127828</v>
      </c>
      <c r="F488" s="1" t="s">
        <v>921</v>
      </c>
      <c r="G488" s="1" t="s">
        <v>15</v>
      </c>
    </row>
    <row r="489" spans="1:7" ht="16.5" customHeight="1">
      <c r="A489" s="2">
        <v>488</v>
      </c>
      <c r="B489" s="1" t="s">
        <v>1216</v>
      </c>
      <c r="C489" s="1" t="s">
        <v>92</v>
      </c>
      <c r="D489" s="1" t="s">
        <v>18</v>
      </c>
      <c r="E489" s="2">
        <v>9816879176</v>
      </c>
      <c r="F489" s="1" t="s">
        <v>1159</v>
      </c>
      <c r="G489" s="1" t="s">
        <v>11</v>
      </c>
    </row>
    <row r="490" spans="1:7" ht="16.5" customHeight="1">
      <c r="A490" s="2">
        <v>489</v>
      </c>
      <c r="B490" s="1" t="s">
        <v>1217</v>
      </c>
      <c r="C490" s="1" t="s">
        <v>405</v>
      </c>
      <c r="D490" s="1" t="s">
        <v>18</v>
      </c>
      <c r="E490" s="2">
        <v>8196977873</v>
      </c>
      <c r="F490" s="1" t="s">
        <v>921</v>
      </c>
      <c r="G490" s="1" t="s">
        <v>15</v>
      </c>
    </row>
    <row r="491" spans="1:7" ht="16.5" customHeight="1">
      <c r="A491" s="2">
        <v>490</v>
      </c>
      <c r="B491" s="1" t="s">
        <v>1218</v>
      </c>
      <c r="C491" s="1" t="s">
        <v>66</v>
      </c>
      <c r="D491" s="1" t="s">
        <v>9</v>
      </c>
      <c r="E491" s="2">
        <v>8968237388</v>
      </c>
      <c r="F491" s="1" t="s">
        <v>1219</v>
      </c>
      <c r="G491" s="1" t="s">
        <v>15</v>
      </c>
    </row>
    <row r="492" spans="1:7" ht="16.5" customHeight="1">
      <c r="A492" s="2">
        <v>491</v>
      </c>
      <c r="B492" s="1" t="s">
        <v>1220</v>
      </c>
      <c r="C492" s="1" t="s">
        <v>1221</v>
      </c>
      <c r="D492" s="1" t="s">
        <v>9</v>
      </c>
      <c r="E492" s="2">
        <v>9915747828</v>
      </c>
      <c r="F492" s="1" t="s">
        <v>1222</v>
      </c>
      <c r="G492" s="1" t="s">
        <v>140</v>
      </c>
    </row>
    <row r="493" spans="1:7" ht="16.5" customHeight="1">
      <c r="A493" s="2">
        <v>492</v>
      </c>
      <c r="B493" s="1" t="s">
        <v>1223</v>
      </c>
      <c r="C493" s="1" t="s">
        <v>1224</v>
      </c>
      <c r="D493" s="1" t="s">
        <v>9</v>
      </c>
      <c r="E493" s="2">
        <v>7710215889</v>
      </c>
      <c r="F493" s="1" t="s">
        <v>1225</v>
      </c>
      <c r="G493" s="1" t="s">
        <v>15</v>
      </c>
    </row>
    <row r="494" spans="1:7" ht="16.5" customHeight="1">
      <c r="A494" s="2">
        <v>493</v>
      </c>
      <c r="B494" s="1" t="s">
        <v>1226</v>
      </c>
      <c r="C494" s="1" t="s">
        <v>1227</v>
      </c>
      <c r="D494" s="1" t="s">
        <v>9</v>
      </c>
      <c r="E494" s="2">
        <v>6284671857</v>
      </c>
      <c r="F494" s="1" t="s">
        <v>1228</v>
      </c>
      <c r="G494" s="1" t="s">
        <v>140</v>
      </c>
    </row>
    <row r="495" spans="1:7" ht="28.5" customHeight="1">
      <c r="A495" s="2">
        <v>494</v>
      </c>
      <c r="B495" s="1" t="s">
        <v>1229</v>
      </c>
      <c r="C495" s="1" t="s">
        <v>1230</v>
      </c>
      <c r="D495" s="1" t="s">
        <v>9</v>
      </c>
      <c r="E495" s="2">
        <v>9592018694</v>
      </c>
      <c r="F495" s="6" t="s">
        <v>196</v>
      </c>
      <c r="G495" s="1" t="s">
        <v>11</v>
      </c>
    </row>
    <row r="496" spans="1:7" ht="16.5" customHeight="1">
      <c r="A496" s="2">
        <v>495</v>
      </c>
      <c r="B496" s="1" t="s">
        <v>1231</v>
      </c>
      <c r="C496" s="1" t="s">
        <v>1232</v>
      </c>
      <c r="D496" s="1" t="s">
        <v>9</v>
      </c>
      <c r="E496" s="2">
        <v>9815242134</v>
      </c>
      <c r="F496" s="1" t="s">
        <v>1233</v>
      </c>
      <c r="G496" s="1" t="s">
        <v>15</v>
      </c>
    </row>
    <row r="497" spans="1:7" ht="16.5" customHeight="1">
      <c r="A497" s="2">
        <v>496</v>
      </c>
      <c r="B497" s="1" t="s">
        <v>1234</v>
      </c>
      <c r="C497" s="1" t="s">
        <v>1235</v>
      </c>
      <c r="D497" s="1" t="s">
        <v>9</v>
      </c>
      <c r="E497" s="2">
        <v>9041330946</v>
      </c>
      <c r="F497" s="1" t="s">
        <v>1236</v>
      </c>
      <c r="G497" s="1" t="s">
        <v>15</v>
      </c>
    </row>
    <row r="498" spans="1:7" ht="16.5" customHeight="1">
      <c r="A498" s="2">
        <v>497</v>
      </c>
      <c r="B498" s="1" t="s">
        <v>1237</v>
      </c>
      <c r="C498" s="1" t="s">
        <v>596</v>
      </c>
      <c r="D498" s="1" t="s">
        <v>9</v>
      </c>
      <c r="E498" s="2">
        <v>9815015609</v>
      </c>
      <c r="F498" s="1" t="s">
        <v>1238</v>
      </c>
      <c r="G498" s="1" t="s">
        <v>81</v>
      </c>
    </row>
    <row r="499" spans="1:7" ht="16.5" customHeight="1">
      <c r="A499" s="2">
        <v>498</v>
      </c>
      <c r="B499" s="1" t="s">
        <v>1239</v>
      </c>
      <c r="C499" s="1" t="s">
        <v>1240</v>
      </c>
      <c r="D499" s="1" t="s">
        <v>9</v>
      </c>
      <c r="E499" s="2">
        <v>7488233458</v>
      </c>
      <c r="F499" s="1" t="s">
        <v>1241</v>
      </c>
      <c r="G499" s="1" t="s">
        <v>343</v>
      </c>
    </row>
    <row r="500" spans="1:7" ht="16.5" customHeight="1">
      <c r="A500" s="2">
        <v>499</v>
      </c>
      <c r="B500" s="1" t="s">
        <v>1242</v>
      </c>
      <c r="C500" s="1" t="s">
        <v>974</v>
      </c>
      <c r="D500" s="1" t="s">
        <v>9</v>
      </c>
      <c r="E500" s="2">
        <v>7681910774</v>
      </c>
      <c r="F500" s="1" t="s">
        <v>355</v>
      </c>
      <c r="G500" s="1" t="s">
        <v>81</v>
      </c>
    </row>
    <row r="501" spans="1:7" ht="16.5" customHeight="1">
      <c r="A501" s="2">
        <v>500</v>
      </c>
      <c r="B501" s="1" t="s">
        <v>1243</v>
      </c>
      <c r="C501" s="1" t="s">
        <v>949</v>
      </c>
      <c r="D501" s="1" t="s">
        <v>9</v>
      </c>
      <c r="E501" s="2">
        <v>9463460357</v>
      </c>
      <c r="F501" s="1" t="s">
        <v>1244</v>
      </c>
      <c r="G501" s="1" t="s">
        <v>11</v>
      </c>
    </row>
    <row r="502" spans="1:7" ht="16.5" customHeight="1">
      <c r="A502" s="2">
        <v>501</v>
      </c>
      <c r="B502" s="1" t="s">
        <v>1245</v>
      </c>
      <c r="C502" s="1" t="s">
        <v>1246</v>
      </c>
      <c r="D502" s="1" t="s">
        <v>9</v>
      </c>
      <c r="E502" s="2">
        <v>9781332359</v>
      </c>
      <c r="F502" s="1" t="s">
        <v>1233</v>
      </c>
      <c r="G502" s="1" t="s">
        <v>15</v>
      </c>
    </row>
    <row r="503" spans="1:7" ht="28.5" customHeight="1">
      <c r="A503" s="2">
        <v>502</v>
      </c>
      <c r="B503" s="1" t="s">
        <v>1247</v>
      </c>
      <c r="C503" s="1" t="s">
        <v>1248</v>
      </c>
      <c r="D503" s="1" t="s">
        <v>9</v>
      </c>
      <c r="E503" s="2">
        <v>8360469957</v>
      </c>
      <c r="F503" s="1" t="s">
        <v>718</v>
      </c>
      <c r="G503" s="6" t="s">
        <v>223</v>
      </c>
    </row>
    <row r="504" spans="1:7" ht="16.5" customHeight="1">
      <c r="A504" s="2">
        <v>503</v>
      </c>
      <c r="B504" s="1" t="s">
        <v>1249</v>
      </c>
      <c r="C504" s="1" t="s">
        <v>999</v>
      </c>
      <c r="D504" s="1" t="s">
        <v>9</v>
      </c>
      <c r="E504" s="2">
        <v>9872960350</v>
      </c>
      <c r="F504" s="1" t="s">
        <v>547</v>
      </c>
      <c r="G504" s="1" t="s">
        <v>140</v>
      </c>
    </row>
    <row r="505" spans="1:7" ht="16.5" customHeight="1">
      <c r="A505" s="2">
        <v>504</v>
      </c>
      <c r="B505" s="1" t="s">
        <v>1250</v>
      </c>
      <c r="C505" s="1" t="s">
        <v>1251</v>
      </c>
      <c r="D505" s="1" t="s">
        <v>9</v>
      </c>
      <c r="E505" s="2">
        <v>9781885060</v>
      </c>
      <c r="F505" s="1" t="s">
        <v>827</v>
      </c>
      <c r="G505" s="1" t="s">
        <v>699</v>
      </c>
    </row>
    <row r="506" spans="1:7" ht="16.5" customHeight="1">
      <c r="A506" s="2">
        <v>505</v>
      </c>
      <c r="B506" s="1" t="s">
        <v>1252</v>
      </c>
      <c r="C506" s="1" t="s">
        <v>1253</v>
      </c>
      <c r="D506" s="1" t="s">
        <v>9</v>
      </c>
      <c r="E506" s="2">
        <v>9814549543</v>
      </c>
      <c r="F506" s="1" t="s">
        <v>1254</v>
      </c>
      <c r="G506" s="1" t="s">
        <v>30</v>
      </c>
    </row>
    <row r="507" spans="1:7" ht="16.5" customHeight="1">
      <c r="A507" s="2">
        <v>506</v>
      </c>
      <c r="B507" s="1" t="s">
        <v>1255</v>
      </c>
      <c r="C507" s="1" t="s">
        <v>497</v>
      </c>
      <c r="D507" s="1" t="s">
        <v>18</v>
      </c>
      <c r="E507" s="2">
        <v>7814746782</v>
      </c>
      <c r="F507" s="1" t="s">
        <v>1256</v>
      </c>
      <c r="G507" s="1" t="s">
        <v>81</v>
      </c>
    </row>
    <row r="508" spans="1:7" ht="28.5" customHeight="1">
      <c r="A508" s="2">
        <v>507</v>
      </c>
      <c r="B508" s="1" t="s">
        <v>1257</v>
      </c>
      <c r="C508" s="1" t="s">
        <v>503</v>
      </c>
      <c r="D508" s="1" t="s">
        <v>9</v>
      </c>
      <c r="E508" s="2">
        <v>8699229297</v>
      </c>
      <c r="F508" s="1" t="s">
        <v>1258</v>
      </c>
      <c r="G508" s="6" t="s">
        <v>223</v>
      </c>
    </row>
    <row r="509" spans="1:7" ht="16.5" customHeight="1">
      <c r="A509" s="2">
        <v>508</v>
      </c>
      <c r="B509" s="1" t="s">
        <v>1259</v>
      </c>
      <c r="C509" s="1" t="s">
        <v>1260</v>
      </c>
      <c r="D509" s="1" t="s">
        <v>9</v>
      </c>
      <c r="E509" s="2">
        <v>8699097554</v>
      </c>
      <c r="F509" s="1" t="s">
        <v>1261</v>
      </c>
      <c r="G509" s="1" t="s">
        <v>81</v>
      </c>
    </row>
    <row r="510" spans="1:7" ht="16.5" customHeight="1">
      <c r="A510" s="2">
        <v>509</v>
      </c>
      <c r="B510" s="1" t="s">
        <v>1262</v>
      </c>
      <c r="C510" s="1" t="s">
        <v>1263</v>
      </c>
      <c r="D510" s="1" t="s">
        <v>9</v>
      </c>
      <c r="E510" s="2">
        <v>9217846861</v>
      </c>
      <c r="F510" s="1" t="s">
        <v>1254</v>
      </c>
      <c r="G510" s="1" t="s">
        <v>30</v>
      </c>
    </row>
    <row r="511" spans="1:7" ht="16.5" customHeight="1">
      <c r="A511" s="2">
        <v>510</v>
      </c>
      <c r="B511" s="1" t="s">
        <v>1264</v>
      </c>
      <c r="C511" s="1" t="s">
        <v>995</v>
      </c>
      <c r="D511" s="1" t="s">
        <v>9</v>
      </c>
      <c r="E511" s="2">
        <v>9115182879</v>
      </c>
      <c r="F511" s="1" t="s">
        <v>996</v>
      </c>
      <c r="G511" s="1" t="s">
        <v>11</v>
      </c>
    </row>
    <row r="512" spans="1:7" ht="28.5" customHeight="1">
      <c r="A512" s="2">
        <v>511</v>
      </c>
      <c r="B512" s="1" t="s">
        <v>1265</v>
      </c>
      <c r="C512" s="1" t="s">
        <v>52</v>
      </c>
      <c r="D512" s="1" t="s">
        <v>9</v>
      </c>
      <c r="E512" s="2">
        <v>9915129825</v>
      </c>
      <c r="F512" s="6" t="s">
        <v>476</v>
      </c>
      <c r="G512" s="1" t="s">
        <v>227</v>
      </c>
    </row>
    <row r="513" spans="1:7" ht="16.5" customHeight="1">
      <c r="A513" s="2">
        <v>512</v>
      </c>
      <c r="B513" s="1" t="s">
        <v>1266</v>
      </c>
      <c r="C513" s="1" t="s">
        <v>1267</v>
      </c>
      <c r="D513" s="1" t="s">
        <v>9</v>
      </c>
      <c r="E513" s="2">
        <v>7814445718</v>
      </c>
      <c r="F513" s="1" t="s">
        <v>745</v>
      </c>
      <c r="G513" s="1" t="s">
        <v>140</v>
      </c>
    </row>
    <row r="514" spans="1:7" ht="16.5" customHeight="1">
      <c r="A514" s="2">
        <v>513</v>
      </c>
      <c r="B514" s="1" t="s">
        <v>1268</v>
      </c>
      <c r="C514" s="1" t="s">
        <v>1269</v>
      </c>
      <c r="D514" s="1" t="s">
        <v>9</v>
      </c>
      <c r="E514" s="2">
        <v>9876031051</v>
      </c>
      <c r="F514" s="1" t="s">
        <v>745</v>
      </c>
      <c r="G514" s="1" t="s">
        <v>140</v>
      </c>
    </row>
    <row r="515" spans="1:7" ht="16.5" customHeight="1">
      <c r="A515" s="2">
        <v>514</v>
      </c>
      <c r="B515" s="1" t="s">
        <v>1270</v>
      </c>
      <c r="C515" s="1" t="s">
        <v>318</v>
      </c>
      <c r="D515" s="1" t="s">
        <v>18</v>
      </c>
      <c r="E515" s="2">
        <v>7707975762</v>
      </c>
      <c r="F515" s="1" t="s">
        <v>1271</v>
      </c>
      <c r="G515" s="1" t="s">
        <v>11</v>
      </c>
    </row>
    <row r="516" spans="1:7" ht="16.5" customHeight="1">
      <c r="A516" s="2">
        <v>515</v>
      </c>
      <c r="B516" s="1" t="s">
        <v>1272</v>
      </c>
      <c r="C516" s="1" t="s">
        <v>1273</v>
      </c>
      <c r="D516" s="1" t="s">
        <v>9</v>
      </c>
      <c r="E516" s="2">
        <v>9501302053</v>
      </c>
      <c r="F516" s="1" t="s">
        <v>1274</v>
      </c>
      <c r="G516" s="1" t="s">
        <v>15</v>
      </c>
    </row>
    <row r="517" spans="1:7" ht="16.5" customHeight="1">
      <c r="A517" s="2">
        <v>516</v>
      </c>
      <c r="B517" s="1" t="s">
        <v>1275</v>
      </c>
      <c r="C517" s="1" t="s">
        <v>1276</v>
      </c>
      <c r="D517" s="1" t="s">
        <v>9</v>
      </c>
      <c r="E517" s="2">
        <v>7529047192</v>
      </c>
      <c r="F517" s="1" t="s">
        <v>1277</v>
      </c>
      <c r="G517" s="1" t="s">
        <v>30</v>
      </c>
    </row>
    <row r="518" spans="1:7" ht="16.5" customHeight="1">
      <c r="A518" s="2">
        <v>517</v>
      </c>
      <c r="B518" s="1" t="s">
        <v>1278</v>
      </c>
      <c r="C518" s="1" t="s">
        <v>1279</v>
      </c>
      <c r="D518" s="1" t="s">
        <v>9</v>
      </c>
      <c r="E518" s="2">
        <v>9876477219</v>
      </c>
      <c r="F518" s="1" t="s">
        <v>1280</v>
      </c>
      <c r="G518" s="1" t="s">
        <v>15</v>
      </c>
    </row>
    <row r="519" spans="1:7" ht="16.5" customHeight="1">
      <c r="A519" s="2">
        <v>518</v>
      </c>
      <c r="B519" s="1" t="s">
        <v>1281</v>
      </c>
      <c r="C519" s="1" t="s">
        <v>1282</v>
      </c>
      <c r="D519" s="1" t="s">
        <v>9</v>
      </c>
      <c r="E519" s="2">
        <v>9914653239</v>
      </c>
      <c r="F519" s="1" t="s">
        <v>1205</v>
      </c>
      <c r="G519" s="1" t="s">
        <v>326</v>
      </c>
    </row>
    <row r="520" spans="1:7" ht="16.5" customHeight="1">
      <c r="A520" s="2">
        <v>519</v>
      </c>
      <c r="B520" s="1" t="s">
        <v>1283</v>
      </c>
      <c r="C520" s="1" t="s">
        <v>315</v>
      </c>
      <c r="D520" s="1" t="s">
        <v>9</v>
      </c>
      <c r="E520" s="2">
        <v>9872243461</v>
      </c>
      <c r="F520" s="1" t="s">
        <v>1284</v>
      </c>
      <c r="G520" s="1" t="s">
        <v>336</v>
      </c>
    </row>
    <row r="521" spans="1:7" ht="16.5" customHeight="1">
      <c r="A521" s="2">
        <v>520</v>
      </c>
      <c r="B521" s="1" t="s">
        <v>1285</v>
      </c>
      <c r="C521" s="1" t="s">
        <v>1286</v>
      </c>
      <c r="D521" s="1" t="s">
        <v>9</v>
      </c>
      <c r="E521" s="2">
        <v>9779449439</v>
      </c>
      <c r="F521" s="1" t="s">
        <v>1058</v>
      </c>
      <c r="G521" s="1" t="s">
        <v>30</v>
      </c>
    </row>
    <row r="522" spans="1:7" ht="16.5" customHeight="1">
      <c r="A522" s="2">
        <v>521</v>
      </c>
      <c r="B522" s="1" t="s">
        <v>1287</v>
      </c>
      <c r="C522" s="1" t="s">
        <v>1288</v>
      </c>
      <c r="D522" s="1" t="s">
        <v>9</v>
      </c>
      <c r="E522" s="2">
        <v>8872828765</v>
      </c>
      <c r="F522" s="1" t="s">
        <v>1289</v>
      </c>
      <c r="G522" s="1" t="s">
        <v>11</v>
      </c>
    </row>
    <row r="523" spans="1:7" ht="16.5" customHeight="1">
      <c r="A523" s="2">
        <v>522</v>
      </c>
      <c r="B523" s="1" t="s">
        <v>1290</v>
      </c>
      <c r="C523" s="1" t="s">
        <v>1291</v>
      </c>
      <c r="D523" s="1" t="s">
        <v>9</v>
      </c>
      <c r="E523" s="2">
        <v>9915674458</v>
      </c>
      <c r="F523" s="1" t="s">
        <v>1292</v>
      </c>
      <c r="G523" s="1" t="s">
        <v>23</v>
      </c>
    </row>
    <row r="524" spans="1:7" ht="16.5" customHeight="1">
      <c r="A524" s="2">
        <v>523</v>
      </c>
      <c r="B524" s="1" t="s">
        <v>1293</v>
      </c>
      <c r="C524" s="1" t="s">
        <v>290</v>
      </c>
      <c r="D524" s="1" t="s">
        <v>9</v>
      </c>
      <c r="E524" s="2">
        <v>9872195205</v>
      </c>
      <c r="F524" s="1" t="s">
        <v>379</v>
      </c>
      <c r="G524" s="1" t="s">
        <v>54</v>
      </c>
    </row>
    <row r="525" spans="1:7" ht="16.5" customHeight="1">
      <c r="A525" s="2">
        <v>524</v>
      </c>
      <c r="B525" s="1" t="s">
        <v>1294</v>
      </c>
      <c r="C525" s="1" t="s">
        <v>528</v>
      </c>
      <c r="D525" s="1" t="s">
        <v>9</v>
      </c>
      <c r="E525" s="2">
        <v>9915536568</v>
      </c>
      <c r="F525" s="1" t="s">
        <v>856</v>
      </c>
      <c r="G525" s="1" t="s">
        <v>81</v>
      </c>
    </row>
    <row r="526" spans="1:7" ht="28.5" customHeight="1">
      <c r="A526" s="2">
        <v>525</v>
      </c>
      <c r="B526" s="1" t="s">
        <v>1295</v>
      </c>
      <c r="C526" s="1" t="s">
        <v>1296</v>
      </c>
      <c r="D526" s="1" t="s">
        <v>18</v>
      </c>
      <c r="E526" s="2">
        <v>7814211739</v>
      </c>
      <c r="F526" s="1" t="s">
        <v>791</v>
      </c>
      <c r="G526" s="6" t="s">
        <v>223</v>
      </c>
    </row>
    <row r="527" spans="1:7" ht="16.5" customHeight="1">
      <c r="A527" s="2">
        <v>526</v>
      </c>
      <c r="B527" s="1" t="s">
        <v>1297</v>
      </c>
      <c r="C527" s="1" t="s">
        <v>1298</v>
      </c>
      <c r="D527" s="1" t="s">
        <v>9</v>
      </c>
      <c r="E527" s="2">
        <v>8837629495</v>
      </c>
      <c r="F527" s="1" t="s">
        <v>1299</v>
      </c>
      <c r="G527" s="1" t="s">
        <v>81</v>
      </c>
    </row>
    <row r="528" spans="1:7" ht="16.5" customHeight="1">
      <c r="A528" s="2">
        <v>527</v>
      </c>
      <c r="B528" s="1" t="s">
        <v>1300</v>
      </c>
      <c r="C528" s="1" t="s">
        <v>1301</v>
      </c>
      <c r="D528" s="1" t="s">
        <v>9</v>
      </c>
      <c r="E528" s="2">
        <v>7814240356</v>
      </c>
      <c r="F528" s="1" t="s">
        <v>1140</v>
      </c>
      <c r="G528" s="1" t="s">
        <v>326</v>
      </c>
    </row>
    <row r="529" spans="1:7" ht="16.5" customHeight="1">
      <c r="A529" s="2">
        <v>528</v>
      </c>
      <c r="B529" s="1" t="s">
        <v>1302</v>
      </c>
      <c r="C529" s="1" t="s">
        <v>1303</v>
      </c>
      <c r="D529" s="1" t="s">
        <v>9</v>
      </c>
      <c r="E529" s="2">
        <v>9646392486</v>
      </c>
      <c r="F529" s="1" t="s">
        <v>1047</v>
      </c>
      <c r="G529" s="1" t="s">
        <v>699</v>
      </c>
    </row>
    <row r="530" spans="1:7" ht="28.5" customHeight="1">
      <c r="A530" s="2">
        <v>529</v>
      </c>
      <c r="B530" s="1" t="s">
        <v>1304</v>
      </c>
      <c r="C530" s="1" t="s">
        <v>521</v>
      </c>
      <c r="D530" s="1" t="s">
        <v>18</v>
      </c>
      <c r="E530" s="2">
        <v>8872410031</v>
      </c>
      <c r="F530" s="6" t="s">
        <v>196</v>
      </c>
      <c r="G530" s="1" t="s">
        <v>11</v>
      </c>
    </row>
    <row r="531" spans="1:7" ht="28.5" customHeight="1">
      <c r="A531" s="2">
        <v>530</v>
      </c>
      <c r="B531" s="1" t="s">
        <v>1305</v>
      </c>
      <c r="C531" s="1" t="s">
        <v>1306</v>
      </c>
      <c r="D531" s="1" t="s">
        <v>9</v>
      </c>
      <c r="E531" s="2">
        <v>8146096868</v>
      </c>
      <c r="F531" s="1" t="s">
        <v>1307</v>
      </c>
      <c r="G531" s="6" t="s">
        <v>223</v>
      </c>
    </row>
    <row r="532" spans="1:7" ht="16.5" customHeight="1">
      <c r="A532" s="2">
        <v>531</v>
      </c>
      <c r="B532" s="1" t="s">
        <v>1308</v>
      </c>
      <c r="C532" s="1" t="s">
        <v>1309</v>
      </c>
      <c r="D532" s="1" t="s">
        <v>9</v>
      </c>
      <c r="E532" s="2">
        <v>8284080639</v>
      </c>
      <c r="F532" s="1" t="s">
        <v>536</v>
      </c>
      <c r="G532" s="1" t="s">
        <v>15</v>
      </c>
    </row>
    <row r="533" spans="1:7" ht="16.5" customHeight="1">
      <c r="A533" s="2">
        <v>532</v>
      </c>
      <c r="B533" s="1" t="s">
        <v>1310</v>
      </c>
      <c r="C533" s="1" t="s">
        <v>383</v>
      </c>
      <c r="D533" s="1" t="s">
        <v>9</v>
      </c>
      <c r="E533" s="2">
        <v>9781229262</v>
      </c>
      <c r="F533" s="1" t="s">
        <v>931</v>
      </c>
      <c r="G533" s="1" t="s">
        <v>140</v>
      </c>
    </row>
    <row r="534" spans="1:7" ht="28.5" customHeight="1">
      <c r="A534" s="2">
        <v>533</v>
      </c>
      <c r="B534" s="1" t="s">
        <v>1311</v>
      </c>
      <c r="C534" s="1" t="s">
        <v>1312</v>
      </c>
      <c r="D534" s="1" t="s">
        <v>9</v>
      </c>
      <c r="E534" s="2">
        <v>9780631913</v>
      </c>
      <c r="F534" s="1" t="s">
        <v>1313</v>
      </c>
      <c r="G534" s="6" t="s">
        <v>223</v>
      </c>
    </row>
    <row r="535" spans="1:7" ht="16.5" customHeight="1">
      <c r="A535" s="2">
        <v>534</v>
      </c>
      <c r="B535" s="1" t="s">
        <v>1314</v>
      </c>
      <c r="C535" s="1" t="s">
        <v>1315</v>
      </c>
      <c r="D535" s="1" t="s">
        <v>9</v>
      </c>
      <c r="E535" s="2">
        <v>9041299354</v>
      </c>
      <c r="F535" s="1" t="s">
        <v>1006</v>
      </c>
      <c r="G535" s="1" t="s">
        <v>81</v>
      </c>
    </row>
    <row r="536" spans="1:7" ht="28.5" customHeight="1">
      <c r="A536" s="2">
        <v>535</v>
      </c>
      <c r="B536" s="1" t="s">
        <v>1316</v>
      </c>
      <c r="C536" s="1" t="s">
        <v>1317</v>
      </c>
      <c r="D536" s="1" t="s">
        <v>18</v>
      </c>
      <c r="E536" s="2">
        <v>9478349505</v>
      </c>
      <c r="F536" s="1" t="s">
        <v>791</v>
      </c>
      <c r="G536" s="6" t="s">
        <v>223</v>
      </c>
    </row>
    <row r="537" spans="1:7" ht="16.5" customHeight="1">
      <c r="A537" s="2">
        <v>536</v>
      </c>
      <c r="B537" s="1" t="s">
        <v>1318</v>
      </c>
      <c r="C537" s="1" t="s">
        <v>1319</v>
      </c>
      <c r="D537" s="1" t="s">
        <v>9</v>
      </c>
      <c r="E537" s="2">
        <v>7009469664</v>
      </c>
      <c r="F537" s="1" t="s">
        <v>1320</v>
      </c>
      <c r="G537" s="1" t="s">
        <v>96</v>
      </c>
    </row>
    <row r="538" spans="1:7" ht="16.5" customHeight="1">
      <c r="A538" s="2">
        <v>537</v>
      </c>
      <c r="B538" s="1" t="s">
        <v>1321</v>
      </c>
      <c r="C538" s="1" t="s">
        <v>1322</v>
      </c>
      <c r="D538" s="1" t="s">
        <v>9</v>
      </c>
      <c r="E538" s="2">
        <v>9501524207</v>
      </c>
      <c r="F538" s="1" t="s">
        <v>1277</v>
      </c>
      <c r="G538" s="1" t="s">
        <v>30</v>
      </c>
    </row>
    <row r="539" spans="1:7" ht="16.5" customHeight="1">
      <c r="A539" s="2">
        <v>538</v>
      </c>
      <c r="B539" s="1" t="s">
        <v>1323</v>
      </c>
      <c r="C539" s="1" t="s">
        <v>1324</v>
      </c>
      <c r="D539" s="1" t="s">
        <v>18</v>
      </c>
      <c r="E539" s="2">
        <v>8194854276</v>
      </c>
      <c r="F539" s="1" t="s">
        <v>1325</v>
      </c>
      <c r="G539" s="1" t="s">
        <v>699</v>
      </c>
    </row>
    <row r="540" spans="1:7" ht="16.5" customHeight="1">
      <c r="A540" s="2">
        <v>539</v>
      </c>
      <c r="B540" s="1" t="s">
        <v>1326</v>
      </c>
      <c r="C540" s="1" t="s">
        <v>338</v>
      </c>
      <c r="D540" s="1" t="s">
        <v>9</v>
      </c>
      <c r="E540" s="2">
        <v>7009921190</v>
      </c>
      <c r="F540" s="1" t="s">
        <v>1327</v>
      </c>
      <c r="G540" s="1" t="s">
        <v>11</v>
      </c>
    </row>
    <row r="541" spans="1:7" ht="40.5" customHeight="1">
      <c r="A541" s="2">
        <v>540</v>
      </c>
      <c r="B541" s="1" t="s">
        <v>1328</v>
      </c>
      <c r="C541" s="1" t="s">
        <v>315</v>
      </c>
      <c r="D541" s="1" t="s">
        <v>9</v>
      </c>
      <c r="E541" s="2">
        <v>9592662163</v>
      </c>
      <c r="F541" s="1" t="s">
        <v>1329</v>
      </c>
      <c r="G541" s="1" t="s">
        <v>11</v>
      </c>
    </row>
    <row r="542" spans="1:7" ht="27.75" customHeight="1">
      <c r="A542" s="7" t="s">
        <v>1330</v>
      </c>
      <c r="B542" s="8" t="s">
        <v>1331</v>
      </c>
      <c r="C542" s="1" t="s">
        <v>1332</v>
      </c>
      <c r="D542" s="1" t="s">
        <v>18</v>
      </c>
      <c r="E542" s="2">
        <v>9041966356</v>
      </c>
      <c r="F542" s="1" t="s">
        <v>718</v>
      </c>
      <c r="G542" s="6" t="s">
        <v>223</v>
      </c>
    </row>
    <row r="543" spans="1:7" ht="16.5" customHeight="1">
      <c r="A543" s="2">
        <v>542</v>
      </c>
      <c r="B543" s="1" t="s">
        <v>1333</v>
      </c>
      <c r="C543" s="1" t="s">
        <v>521</v>
      </c>
      <c r="D543" s="1" t="s">
        <v>9</v>
      </c>
      <c r="E543" s="2">
        <v>9592104848</v>
      </c>
      <c r="F543" s="1" t="s">
        <v>1334</v>
      </c>
      <c r="G543" s="1" t="s">
        <v>227</v>
      </c>
    </row>
    <row r="544" spans="1:7" ht="16.5" customHeight="1">
      <c r="A544" s="2">
        <v>543</v>
      </c>
      <c r="B544" s="1" t="s">
        <v>1335</v>
      </c>
      <c r="C544" s="1" t="s">
        <v>664</v>
      </c>
      <c r="D544" s="1" t="s">
        <v>9</v>
      </c>
      <c r="E544" s="2">
        <v>9478425162</v>
      </c>
      <c r="F544" s="1" t="s">
        <v>199</v>
      </c>
      <c r="G544" s="1" t="s">
        <v>81</v>
      </c>
    </row>
    <row r="545" spans="1:7" ht="28.5" customHeight="1">
      <c r="A545" s="2">
        <v>544</v>
      </c>
      <c r="B545" s="1" t="s">
        <v>1336</v>
      </c>
      <c r="C545" s="1" t="s">
        <v>174</v>
      </c>
      <c r="D545" s="1" t="s">
        <v>9</v>
      </c>
      <c r="E545" s="2">
        <v>9478348743</v>
      </c>
      <c r="F545" s="6" t="s">
        <v>1337</v>
      </c>
      <c r="G545" s="1" t="s">
        <v>81</v>
      </c>
    </row>
    <row r="546" spans="1:7" ht="16.5" customHeight="1">
      <c r="A546" s="2">
        <v>545</v>
      </c>
      <c r="B546" s="1" t="s">
        <v>1338</v>
      </c>
      <c r="C546" s="1" t="s">
        <v>246</v>
      </c>
      <c r="D546" s="1" t="s">
        <v>9</v>
      </c>
      <c r="E546" s="2">
        <v>8054400790</v>
      </c>
      <c r="F546" s="1" t="s">
        <v>199</v>
      </c>
      <c r="G546" s="1" t="s">
        <v>81</v>
      </c>
    </row>
    <row r="547" spans="1:7" ht="16.5" customHeight="1">
      <c r="A547" s="2">
        <v>546</v>
      </c>
      <c r="B547" s="1" t="s">
        <v>1339</v>
      </c>
      <c r="C547" s="1" t="s">
        <v>1340</v>
      </c>
      <c r="D547" s="1" t="s">
        <v>9</v>
      </c>
      <c r="E547" s="2">
        <v>7508481330</v>
      </c>
      <c r="F547" s="1" t="s">
        <v>199</v>
      </c>
      <c r="G547" s="1" t="s">
        <v>81</v>
      </c>
    </row>
    <row r="548" spans="1:7" ht="16.5" customHeight="1">
      <c r="A548" s="2">
        <v>547</v>
      </c>
      <c r="B548" s="1" t="s">
        <v>1341</v>
      </c>
      <c r="C548" s="1" t="s">
        <v>1342</v>
      </c>
      <c r="D548" s="1" t="s">
        <v>9</v>
      </c>
      <c r="E548" s="2">
        <v>7740030546</v>
      </c>
      <c r="F548" s="1" t="s">
        <v>1343</v>
      </c>
      <c r="G548" s="1" t="s">
        <v>343</v>
      </c>
    </row>
    <row r="549" spans="1:7" ht="16.5" customHeight="1">
      <c r="A549" s="2">
        <v>548</v>
      </c>
      <c r="B549" s="1" t="s">
        <v>1344</v>
      </c>
      <c r="C549" s="1" t="s">
        <v>28</v>
      </c>
      <c r="D549" s="1" t="s">
        <v>18</v>
      </c>
      <c r="E549" s="2">
        <v>9876526357</v>
      </c>
      <c r="F549" s="1" t="s">
        <v>1345</v>
      </c>
      <c r="G549" s="1" t="s">
        <v>179</v>
      </c>
    </row>
    <row r="550" spans="1:7" ht="16.5" customHeight="1">
      <c r="A550" s="2">
        <v>549</v>
      </c>
      <c r="B550" s="1" t="s">
        <v>1346</v>
      </c>
      <c r="C550" s="1" t="s">
        <v>1347</v>
      </c>
      <c r="D550" s="1" t="s">
        <v>9</v>
      </c>
      <c r="E550" s="2">
        <v>7626957046</v>
      </c>
      <c r="F550" s="1" t="s">
        <v>199</v>
      </c>
      <c r="G550" s="1" t="s">
        <v>81</v>
      </c>
    </row>
    <row r="551" spans="1:7" ht="16.5" customHeight="1">
      <c r="A551" s="2">
        <v>550</v>
      </c>
      <c r="B551" s="1" t="s">
        <v>1348</v>
      </c>
      <c r="C551" s="1" t="s">
        <v>552</v>
      </c>
      <c r="D551" s="1" t="s">
        <v>9</v>
      </c>
      <c r="E551" s="2">
        <v>9041192280</v>
      </c>
      <c r="F551" s="1" t="s">
        <v>774</v>
      </c>
      <c r="G551" s="1" t="s">
        <v>81</v>
      </c>
    </row>
    <row r="552" spans="1:7" ht="16.5" customHeight="1">
      <c r="A552" s="2">
        <v>551</v>
      </c>
      <c r="B552" s="1" t="s">
        <v>1349</v>
      </c>
      <c r="C552" s="1" t="s">
        <v>119</v>
      </c>
      <c r="D552" s="1" t="s">
        <v>9</v>
      </c>
      <c r="E552" s="2">
        <v>8360966475</v>
      </c>
      <c r="F552" s="1" t="s">
        <v>342</v>
      </c>
      <c r="G552" s="1" t="s">
        <v>343</v>
      </c>
    </row>
    <row r="553" spans="1:7" ht="16.5" customHeight="1">
      <c r="A553" s="2">
        <v>552</v>
      </c>
      <c r="B553" s="1" t="s">
        <v>1350</v>
      </c>
      <c r="C553" s="1" t="s">
        <v>1351</v>
      </c>
      <c r="D553" s="1" t="s">
        <v>9</v>
      </c>
      <c r="E553" s="2">
        <v>9855424682</v>
      </c>
      <c r="F553" s="1" t="s">
        <v>1352</v>
      </c>
      <c r="G553" s="1" t="s">
        <v>11</v>
      </c>
    </row>
    <row r="554" spans="1:7" ht="16.5" customHeight="1">
      <c r="A554" s="2">
        <v>553</v>
      </c>
      <c r="B554" s="1" t="s">
        <v>1353</v>
      </c>
      <c r="C554" s="1" t="s">
        <v>405</v>
      </c>
      <c r="D554" s="1" t="s">
        <v>9</v>
      </c>
      <c r="E554" s="2">
        <v>8872599767</v>
      </c>
      <c r="F554" s="1" t="s">
        <v>1354</v>
      </c>
      <c r="G554" s="1" t="s">
        <v>103</v>
      </c>
    </row>
    <row r="555" spans="1:7" ht="16.5" customHeight="1">
      <c r="A555" s="2">
        <v>554</v>
      </c>
      <c r="B555" s="1" t="s">
        <v>1355</v>
      </c>
      <c r="C555" s="1" t="s">
        <v>1356</v>
      </c>
      <c r="D555" s="1" t="s">
        <v>9</v>
      </c>
      <c r="E555" s="2">
        <v>7973252271</v>
      </c>
      <c r="F555" s="1" t="s">
        <v>1357</v>
      </c>
      <c r="G555" s="1" t="s">
        <v>30</v>
      </c>
    </row>
    <row r="556" spans="1:7" ht="16.5" customHeight="1">
      <c r="A556" s="2">
        <v>555</v>
      </c>
      <c r="B556" s="1" t="s">
        <v>1358</v>
      </c>
      <c r="C556" s="1" t="s">
        <v>290</v>
      </c>
      <c r="D556" s="1" t="s">
        <v>9</v>
      </c>
      <c r="E556" s="2">
        <v>6283503301</v>
      </c>
      <c r="F556" s="1" t="s">
        <v>199</v>
      </c>
      <c r="G556" s="1" t="s">
        <v>81</v>
      </c>
    </row>
    <row r="557" spans="1:7" ht="16.5" customHeight="1">
      <c r="A557" s="2">
        <v>556</v>
      </c>
      <c r="B557" s="1" t="s">
        <v>1359</v>
      </c>
      <c r="C557" s="1" t="s">
        <v>1360</v>
      </c>
      <c r="D557" s="1" t="s">
        <v>9</v>
      </c>
      <c r="E557" s="2">
        <v>9815787943</v>
      </c>
      <c r="F557" s="1" t="s">
        <v>602</v>
      </c>
      <c r="G557" s="1" t="s">
        <v>96</v>
      </c>
    </row>
    <row r="558" spans="1:7" ht="28.5" customHeight="1">
      <c r="A558" s="2">
        <v>557</v>
      </c>
      <c r="B558" s="1" t="s">
        <v>1361</v>
      </c>
      <c r="C558" s="1" t="s">
        <v>1362</v>
      </c>
      <c r="D558" s="1" t="s">
        <v>9</v>
      </c>
      <c r="E558" s="2">
        <v>9417756790</v>
      </c>
      <c r="F558" s="1" t="s">
        <v>1363</v>
      </c>
      <c r="G558" s="6" t="s">
        <v>223</v>
      </c>
    </row>
    <row r="559" spans="1:7" ht="16.5" customHeight="1">
      <c r="A559" s="2">
        <v>558</v>
      </c>
      <c r="B559" s="1" t="s">
        <v>1364</v>
      </c>
      <c r="C559" s="1" t="s">
        <v>1365</v>
      </c>
      <c r="D559" s="1" t="s">
        <v>9</v>
      </c>
      <c r="E559" s="2">
        <v>9417378321</v>
      </c>
      <c r="F559" s="1" t="s">
        <v>199</v>
      </c>
      <c r="G559" s="1" t="s">
        <v>81</v>
      </c>
    </row>
    <row r="560" spans="1:7" ht="16.5" customHeight="1">
      <c r="A560" s="2">
        <v>559</v>
      </c>
      <c r="B560" s="1" t="s">
        <v>1366</v>
      </c>
      <c r="C560" s="1" t="s">
        <v>1367</v>
      </c>
      <c r="D560" s="1" t="s">
        <v>9</v>
      </c>
      <c r="E560" s="2">
        <v>9915015145</v>
      </c>
      <c r="F560" s="1" t="s">
        <v>199</v>
      </c>
      <c r="G560" s="1" t="s">
        <v>81</v>
      </c>
    </row>
    <row r="561" spans="1:7" ht="28.5" customHeight="1">
      <c r="A561" s="2">
        <v>560</v>
      </c>
      <c r="B561" s="1" t="s">
        <v>1368</v>
      </c>
      <c r="C561" s="1" t="s">
        <v>1369</v>
      </c>
      <c r="D561" s="1" t="s">
        <v>9</v>
      </c>
      <c r="E561" s="2">
        <v>8146966013</v>
      </c>
      <c r="F561" s="4" t="s">
        <v>1370</v>
      </c>
      <c r="G561" s="1" t="s">
        <v>96</v>
      </c>
    </row>
    <row r="562" spans="1:7" ht="16.5" customHeight="1">
      <c r="A562" s="2">
        <v>561</v>
      </c>
      <c r="B562" s="1" t="s">
        <v>1371</v>
      </c>
      <c r="C562" s="1" t="s">
        <v>1372</v>
      </c>
      <c r="D562" s="1" t="s">
        <v>9</v>
      </c>
      <c r="E562" s="2">
        <v>7527036288</v>
      </c>
      <c r="F562" s="1" t="s">
        <v>1373</v>
      </c>
      <c r="G562" s="1" t="s">
        <v>15</v>
      </c>
    </row>
    <row r="563" spans="1:7" ht="16.5" customHeight="1">
      <c r="A563" s="2">
        <v>562</v>
      </c>
      <c r="B563" s="1" t="s">
        <v>1374</v>
      </c>
      <c r="C563" s="1" t="s">
        <v>1375</v>
      </c>
      <c r="D563" s="1" t="s">
        <v>9</v>
      </c>
      <c r="E563" s="2">
        <v>6284248644</v>
      </c>
      <c r="F563" s="1" t="s">
        <v>821</v>
      </c>
      <c r="G563" s="1" t="s">
        <v>103</v>
      </c>
    </row>
    <row r="564" spans="1:7" ht="28.5" customHeight="1">
      <c r="A564" s="2">
        <v>563</v>
      </c>
      <c r="B564" s="1" t="s">
        <v>1376</v>
      </c>
      <c r="C564" s="1" t="s">
        <v>1377</v>
      </c>
      <c r="D564" s="1" t="s">
        <v>9</v>
      </c>
      <c r="E564" s="2">
        <v>9592420758</v>
      </c>
      <c r="F564" s="1" t="s">
        <v>1378</v>
      </c>
      <c r="G564" s="6" t="s">
        <v>223</v>
      </c>
    </row>
    <row r="565" spans="1:7" ht="28.5" customHeight="1">
      <c r="A565" s="2">
        <v>564</v>
      </c>
      <c r="B565" s="1" t="s">
        <v>1379</v>
      </c>
      <c r="C565" s="1" t="s">
        <v>235</v>
      </c>
      <c r="D565" s="1" t="s">
        <v>9</v>
      </c>
      <c r="E565" s="2">
        <v>9463453121</v>
      </c>
      <c r="F565" s="1" t="s">
        <v>718</v>
      </c>
      <c r="G565" s="6" t="s">
        <v>223</v>
      </c>
    </row>
    <row r="566" spans="1:7" ht="16.5" customHeight="1">
      <c r="A566" s="2">
        <v>565</v>
      </c>
      <c r="B566" s="1" t="s">
        <v>1380</v>
      </c>
      <c r="C566" s="1" t="s">
        <v>1381</v>
      </c>
      <c r="D566" s="1" t="s">
        <v>9</v>
      </c>
      <c r="E566" s="2">
        <v>8557804665</v>
      </c>
      <c r="F566" s="1" t="s">
        <v>1382</v>
      </c>
      <c r="G566" s="1" t="s">
        <v>81</v>
      </c>
    </row>
    <row r="567" spans="1:7" ht="22.5" customHeight="1">
      <c r="A567" s="7" t="s">
        <v>1383</v>
      </c>
      <c r="B567" s="4" t="s">
        <v>1384</v>
      </c>
      <c r="C567" s="1" t="s">
        <v>1367</v>
      </c>
      <c r="D567" s="1" t="s">
        <v>9</v>
      </c>
      <c r="E567" s="2">
        <v>9878384269</v>
      </c>
      <c r="F567" s="1" t="s">
        <v>1385</v>
      </c>
      <c r="G567" s="1" t="s">
        <v>81</v>
      </c>
    </row>
    <row r="568" spans="1:7" ht="16.5" customHeight="1">
      <c r="A568" s="2">
        <v>567</v>
      </c>
      <c r="B568" s="1" t="s">
        <v>1386</v>
      </c>
      <c r="C568" s="1" t="s">
        <v>307</v>
      </c>
      <c r="D568" s="1" t="s">
        <v>9</v>
      </c>
      <c r="E568" s="2">
        <v>9781970187</v>
      </c>
      <c r="F568" s="1" t="s">
        <v>1327</v>
      </c>
      <c r="G568" s="1" t="s">
        <v>11</v>
      </c>
    </row>
    <row r="569" spans="1:7" ht="16.5" customHeight="1">
      <c r="A569" s="2">
        <v>568</v>
      </c>
      <c r="B569" s="1" t="s">
        <v>1387</v>
      </c>
      <c r="C569" s="1" t="s">
        <v>739</v>
      </c>
      <c r="D569" s="1" t="s">
        <v>18</v>
      </c>
      <c r="E569" s="2">
        <v>7717577180</v>
      </c>
      <c r="F569" s="1" t="s">
        <v>1357</v>
      </c>
      <c r="G569" s="1" t="s">
        <v>30</v>
      </c>
    </row>
    <row r="570" spans="1:7" ht="16.5" customHeight="1">
      <c r="A570" s="2">
        <v>569</v>
      </c>
      <c r="B570" s="1" t="s">
        <v>1388</v>
      </c>
      <c r="C570" s="1" t="s">
        <v>1389</v>
      </c>
      <c r="D570" s="1" t="s">
        <v>9</v>
      </c>
      <c r="E570" s="2">
        <v>9914961025</v>
      </c>
      <c r="F570" s="1" t="s">
        <v>1119</v>
      </c>
      <c r="G570" s="1" t="s">
        <v>11</v>
      </c>
    </row>
    <row r="571" spans="1:7" ht="28.5" customHeight="1">
      <c r="A571" s="2">
        <v>570</v>
      </c>
      <c r="B571" s="1" t="s">
        <v>1390</v>
      </c>
      <c r="C571" s="1" t="s">
        <v>1391</v>
      </c>
      <c r="D571" s="1" t="s">
        <v>9</v>
      </c>
      <c r="E571" s="2">
        <v>7626895445</v>
      </c>
      <c r="F571" s="1" t="s">
        <v>718</v>
      </c>
      <c r="G571" s="6" t="s">
        <v>223</v>
      </c>
    </row>
    <row r="572" spans="1:7" ht="16.5" customHeight="1">
      <c r="A572" s="2">
        <v>571</v>
      </c>
      <c r="B572" s="1" t="s">
        <v>1392</v>
      </c>
      <c r="C572" s="1" t="s">
        <v>1393</v>
      </c>
      <c r="D572" s="1" t="s">
        <v>9</v>
      </c>
      <c r="E572" s="2">
        <v>8557804665</v>
      </c>
      <c r="F572" s="1" t="s">
        <v>1382</v>
      </c>
      <c r="G572" s="1" t="s">
        <v>81</v>
      </c>
    </row>
    <row r="573" spans="1:7" ht="16.5" customHeight="1">
      <c r="A573" s="2">
        <v>572</v>
      </c>
      <c r="B573" s="1" t="s">
        <v>1394</v>
      </c>
      <c r="C573" s="1" t="s">
        <v>1395</v>
      </c>
      <c r="D573" s="1" t="s">
        <v>18</v>
      </c>
      <c r="E573" s="2">
        <v>9877843030</v>
      </c>
      <c r="F573" s="1" t="s">
        <v>1396</v>
      </c>
      <c r="G573" s="1" t="s">
        <v>326</v>
      </c>
    </row>
    <row r="574" spans="1:7" ht="16.5" customHeight="1">
      <c r="A574" s="2">
        <v>573</v>
      </c>
      <c r="B574" s="1" t="s">
        <v>1397</v>
      </c>
      <c r="C574" s="1" t="s">
        <v>1389</v>
      </c>
      <c r="D574" s="1" t="s">
        <v>9</v>
      </c>
      <c r="E574" s="2">
        <v>9592151140</v>
      </c>
      <c r="F574" s="1" t="s">
        <v>1398</v>
      </c>
      <c r="G574" s="1" t="s">
        <v>11</v>
      </c>
    </row>
    <row r="575" spans="1:7" ht="28.5" customHeight="1">
      <c r="A575" s="2">
        <v>574</v>
      </c>
      <c r="B575" s="1" t="s">
        <v>1399</v>
      </c>
      <c r="C575" s="1" t="s">
        <v>1400</v>
      </c>
      <c r="D575" s="4" t="s">
        <v>800</v>
      </c>
      <c r="E575" s="2">
        <v>9041335600</v>
      </c>
      <c r="F575" s="1" t="s">
        <v>1401</v>
      </c>
      <c r="G575" s="1" t="s">
        <v>326</v>
      </c>
    </row>
    <row r="576" spans="1:7" ht="16.5" customHeight="1">
      <c r="A576" s="2">
        <v>575</v>
      </c>
      <c r="B576" s="1" t="s">
        <v>1402</v>
      </c>
      <c r="C576" s="1" t="s">
        <v>1403</v>
      </c>
      <c r="D576" s="1" t="s">
        <v>9</v>
      </c>
      <c r="E576" s="2">
        <v>7719441562</v>
      </c>
      <c r="F576" s="1" t="s">
        <v>1404</v>
      </c>
      <c r="G576" s="1" t="s">
        <v>179</v>
      </c>
    </row>
    <row r="577" spans="1:7" ht="16.5" customHeight="1">
      <c r="A577" s="2">
        <v>576</v>
      </c>
      <c r="B577" s="1" t="s">
        <v>1405</v>
      </c>
      <c r="C577" s="1" t="s">
        <v>1406</v>
      </c>
      <c r="D577" s="1" t="s">
        <v>9</v>
      </c>
      <c r="E577" s="2">
        <v>9465977401</v>
      </c>
      <c r="F577" s="1" t="s">
        <v>1407</v>
      </c>
      <c r="G577" s="1" t="s">
        <v>11</v>
      </c>
    </row>
    <row r="578" spans="1:7" ht="16.5" customHeight="1">
      <c r="A578" s="2">
        <v>577</v>
      </c>
      <c r="B578" s="1" t="s">
        <v>1408</v>
      </c>
      <c r="C578" s="1" t="s">
        <v>1409</v>
      </c>
      <c r="D578" s="1" t="s">
        <v>9</v>
      </c>
      <c r="E578" s="2">
        <v>6284543149</v>
      </c>
      <c r="F578" s="1" t="s">
        <v>1178</v>
      </c>
      <c r="G578" s="1" t="s">
        <v>54</v>
      </c>
    </row>
    <row r="579" spans="1:7" ht="16.5" customHeight="1">
      <c r="A579" s="2">
        <v>578</v>
      </c>
      <c r="B579" s="1" t="s">
        <v>1410</v>
      </c>
      <c r="C579" s="1" t="s">
        <v>481</v>
      </c>
      <c r="D579" s="1" t="s">
        <v>9</v>
      </c>
      <c r="E579" s="2">
        <v>6283988304</v>
      </c>
      <c r="F579" s="1" t="s">
        <v>1385</v>
      </c>
      <c r="G579" s="1" t="s">
        <v>81</v>
      </c>
    </row>
    <row r="580" spans="1:7" ht="16.5" customHeight="1">
      <c r="A580" s="2">
        <v>579</v>
      </c>
      <c r="B580" s="1" t="s">
        <v>1411</v>
      </c>
      <c r="C580" s="1" t="s">
        <v>1412</v>
      </c>
      <c r="D580" s="1" t="s">
        <v>9</v>
      </c>
      <c r="E580" s="2">
        <v>9855078258</v>
      </c>
      <c r="F580" s="1" t="s">
        <v>1178</v>
      </c>
      <c r="G580" s="1" t="s">
        <v>54</v>
      </c>
    </row>
    <row r="581" spans="1:7" ht="16.5" customHeight="1">
      <c r="A581" s="2">
        <v>580</v>
      </c>
      <c r="B581" s="1" t="s">
        <v>1413</v>
      </c>
      <c r="C581" s="1" t="s">
        <v>1414</v>
      </c>
      <c r="D581" s="1" t="s">
        <v>9</v>
      </c>
      <c r="E581" s="2">
        <v>9878374620</v>
      </c>
      <c r="F581" s="1" t="s">
        <v>1178</v>
      </c>
      <c r="G581" s="1" t="s">
        <v>54</v>
      </c>
    </row>
    <row r="582" spans="1:7" ht="16.5" customHeight="1">
      <c r="A582" s="2">
        <v>581</v>
      </c>
      <c r="B582" s="1" t="s">
        <v>1415</v>
      </c>
      <c r="C582" s="1" t="s">
        <v>1416</v>
      </c>
      <c r="D582" s="1" t="s">
        <v>18</v>
      </c>
      <c r="E582" s="2">
        <v>9876644326</v>
      </c>
      <c r="F582" s="1" t="s">
        <v>1417</v>
      </c>
      <c r="G582" s="1" t="s">
        <v>11</v>
      </c>
    </row>
    <row r="583" spans="1:7" ht="16.5" customHeight="1">
      <c r="A583" s="2">
        <v>582</v>
      </c>
      <c r="B583" s="1" t="s">
        <v>1418</v>
      </c>
      <c r="C583" s="1" t="s">
        <v>1419</v>
      </c>
      <c r="D583" s="1" t="s">
        <v>9</v>
      </c>
      <c r="E583" s="2">
        <v>6284027330</v>
      </c>
      <c r="F583" s="1" t="s">
        <v>1420</v>
      </c>
      <c r="G583" s="1" t="s">
        <v>81</v>
      </c>
    </row>
    <row r="584" spans="1:7" ht="28.5" customHeight="1">
      <c r="A584" s="2">
        <v>583</v>
      </c>
      <c r="B584" s="1" t="s">
        <v>1421</v>
      </c>
      <c r="C584" s="1" t="s">
        <v>1422</v>
      </c>
      <c r="D584" s="1" t="s">
        <v>9</v>
      </c>
      <c r="E584" s="2">
        <v>9646526563</v>
      </c>
      <c r="F584" s="6" t="s">
        <v>1423</v>
      </c>
      <c r="G584" s="1" t="s">
        <v>254</v>
      </c>
    </row>
    <row r="585" spans="1:7" ht="28.5" customHeight="1">
      <c r="A585" s="2">
        <v>584</v>
      </c>
      <c r="B585" s="1" t="s">
        <v>1424</v>
      </c>
      <c r="C585" s="1" t="s">
        <v>1425</v>
      </c>
      <c r="D585" s="4" t="s">
        <v>800</v>
      </c>
      <c r="E585" s="2">
        <v>9041335600</v>
      </c>
      <c r="F585" s="1" t="s">
        <v>1401</v>
      </c>
      <c r="G585" s="1" t="s">
        <v>326</v>
      </c>
    </row>
    <row r="586" spans="1:7" ht="16.5" customHeight="1">
      <c r="A586" s="2">
        <v>585</v>
      </c>
      <c r="B586" s="1" t="s">
        <v>1426</v>
      </c>
      <c r="C586" s="1" t="s">
        <v>1427</v>
      </c>
      <c r="D586" s="1" t="s">
        <v>9</v>
      </c>
      <c r="E586" s="2">
        <v>9878017683</v>
      </c>
      <c r="F586" s="1" t="s">
        <v>620</v>
      </c>
      <c r="G586" s="1" t="s">
        <v>30</v>
      </c>
    </row>
    <row r="587" spans="1:7" ht="16.5" customHeight="1">
      <c r="A587" s="2">
        <v>586</v>
      </c>
      <c r="B587" s="1" t="s">
        <v>1428</v>
      </c>
      <c r="C587" s="1" t="s">
        <v>1429</v>
      </c>
      <c r="D587" s="1" t="s">
        <v>9</v>
      </c>
      <c r="E587" s="2">
        <v>7696636800</v>
      </c>
      <c r="F587" s="1" t="s">
        <v>377</v>
      </c>
      <c r="G587" s="1" t="s">
        <v>179</v>
      </c>
    </row>
    <row r="588" spans="1:7" ht="16.5" customHeight="1">
      <c r="A588" s="2">
        <v>587</v>
      </c>
      <c r="B588" s="1" t="s">
        <v>1430</v>
      </c>
      <c r="C588" s="1" t="s">
        <v>1431</v>
      </c>
      <c r="D588" s="1" t="s">
        <v>18</v>
      </c>
      <c r="E588" s="2">
        <v>9815491872</v>
      </c>
      <c r="F588" s="1" t="s">
        <v>1432</v>
      </c>
      <c r="G588" s="1" t="s">
        <v>254</v>
      </c>
    </row>
    <row r="589" spans="1:7" ht="28.5" customHeight="1">
      <c r="A589" s="2">
        <v>588</v>
      </c>
      <c r="B589" s="1" t="s">
        <v>1433</v>
      </c>
      <c r="C589" s="1" t="s">
        <v>1434</v>
      </c>
      <c r="D589" s="1" t="s">
        <v>18</v>
      </c>
      <c r="E589" s="2">
        <v>9464266294</v>
      </c>
      <c r="F589" s="6" t="s">
        <v>1435</v>
      </c>
      <c r="G589" s="1" t="s">
        <v>30</v>
      </c>
    </row>
    <row r="590" spans="1:7" ht="16.5" customHeight="1">
      <c r="A590" s="2">
        <v>589</v>
      </c>
      <c r="B590" s="1" t="s">
        <v>1436</v>
      </c>
      <c r="C590" s="1" t="s">
        <v>1437</v>
      </c>
      <c r="D590" s="1" t="s">
        <v>18</v>
      </c>
      <c r="E590" s="2">
        <v>6280189405</v>
      </c>
      <c r="F590" s="1" t="s">
        <v>1438</v>
      </c>
      <c r="G590" s="1" t="s">
        <v>336</v>
      </c>
    </row>
    <row r="591" spans="1:7" ht="16.5" customHeight="1">
      <c r="A591" s="2">
        <v>590</v>
      </c>
      <c r="B591" s="1" t="s">
        <v>1439</v>
      </c>
      <c r="C591" s="1" t="s">
        <v>1440</v>
      </c>
      <c r="D591" s="1" t="s">
        <v>9</v>
      </c>
      <c r="E591" s="2">
        <v>8968496621</v>
      </c>
      <c r="F591" s="1" t="s">
        <v>1441</v>
      </c>
      <c r="G591" s="1" t="s">
        <v>81</v>
      </c>
    </row>
    <row r="592" spans="1:7" ht="22.5" customHeight="1">
      <c r="A592" s="7" t="s">
        <v>1442</v>
      </c>
      <c r="B592" s="4" t="s">
        <v>1443</v>
      </c>
      <c r="C592" s="1" t="s">
        <v>1444</v>
      </c>
      <c r="D592" s="1" t="s">
        <v>9</v>
      </c>
      <c r="E592" s="2">
        <v>7529045755</v>
      </c>
      <c r="F592" s="1" t="s">
        <v>1289</v>
      </c>
      <c r="G592" s="1" t="s">
        <v>11</v>
      </c>
    </row>
    <row r="593" spans="1:7" ht="16.5" customHeight="1">
      <c r="A593" s="2">
        <v>592</v>
      </c>
      <c r="B593" s="1" t="s">
        <v>1445</v>
      </c>
      <c r="C593" s="1" t="s">
        <v>1446</v>
      </c>
      <c r="D593" s="1" t="s">
        <v>9</v>
      </c>
      <c r="E593" s="2">
        <v>8427305964</v>
      </c>
      <c r="F593" s="1" t="s">
        <v>1407</v>
      </c>
      <c r="G593" s="1" t="s">
        <v>11</v>
      </c>
    </row>
    <row r="594" spans="1:7" ht="16.5" customHeight="1">
      <c r="A594" s="2">
        <v>593</v>
      </c>
      <c r="B594" s="1" t="s">
        <v>1447</v>
      </c>
      <c r="C594" s="1" t="s">
        <v>1448</v>
      </c>
      <c r="D594" s="1" t="s">
        <v>9</v>
      </c>
      <c r="E594" s="2">
        <v>9915440497</v>
      </c>
      <c r="F594" s="1" t="s">
        <v>1449</v>
      </c>
      <c r="G594" s="1" t="s">
        <v>11</v>
      </c>
    </row>
    <row r="595" spans="1:7" ht="16.5" customHeight="1">
      <c r="A595" s="2">
        <v>594</v>
      </c>
      <c r="B595" s="1" t="s">
        <v>1450</v>
      </c>
      <c r="C595" s="1" t="s">
        <v>1451</v>
      </c>
      <c r="D595" s="1" t="s">
        <v>9</v>
      </c>
      <c r="E595" s="2">
        <v>9877634564</v>
      </c>
      <c r="F595" s="1" t="s">
        <v>745</v>
      </c>
      <c r="G595" s="1" t="s">
        <v>140</v>
      </c>
    </row>
    <row r="596" spans="1:7" ht="16.5" customHeight="1">
      <c r="A596" s="2">
        <v>595</v>
      </c>
      <c r="B596" s="1" t="s">
        <v>1452</v>
      </c>
      <c r="C596" s="1" t="s">
        <v>1453</v>
      </c>
      <c r="D596" s="1" t="s">
        <v>9</v>
      </c>
      <c r="E596" s="2">
        <v>9501752933</v>
      </c>
      <c r="F596" s="1" t="s">
        <v>1454</v>
      </c>
      <c r="G596" s="1" t="s">
        <v>54</v>
      </c>
    </row>
    <row r="597" spans="1:7" ht="16.5" customHeight="1">
      <c r="A597" s="2">
        <v>596</v>
      </c>
      <c r="B597" s="1" t="s">
        <v>1455</v>
      </c>
      <c r="C597" s="1" t="s">
        <v>1094</v>
      </c>
      <c r="D597" s="1" t="s">
        <v>9</v>
      </c>
      <c r="E597" s="2">
        <v>9855629687</v>
      </c>
      <c r="F597" s="1" t="s">
        <v>1456</v>
      </c>
      <c r="G597" s="1" t="s">
        <v>15</v>
      </c>
    </row>
    <row r="598" spans="1:7" ht="28.5" customHeight="1">
      <c r="A598" s="2">
        <v>597</v>
      </c>
      <c r="B598" s="1" t="s">
        <v>1457</v>
      </c>
      <c r="C598" s="1" t="s">
        <v>1458</v>
      </c>
      <c r="D598" s="1" t="s">
        <v>9</v>
      </c>
      <c r="E598" s="2">
        <v>8968117617</v>
      </c>
      <c r="F598" s="1" t="s">
        <v>1378</v>
      </c>
      <c r="G598" s="6" t="s">
        <v>223</v>
      </c>
    </row>
    <row r="599" spans="1:7" ht="16.5" customHeight="1">
      <c r="A599" s="2">
        <v>598</v>
      </c>
      <c r="B599" s="1" t="s">
        <v>1459</v>
      </c>
      <c r="C599" s="1" t="s">
        <v>720</v>
      </c>
      <c r="D599" s="1" t="s">
        <v>9</v>
      </c>
      <c r="E599" s="2">
        <v>9872329369</v>
      </c>
      <c r="F599" s="1" t="s">
        <v>1460</v>
      </c>
      <c r="G599" s="1" t="s">
        <v>140</v>
      </c>
    </row>
    <row r="600" spans="1:7" ht="16.5" customHeight="1">
      <c r="A600" s="2">
        <v>599</v>
      </c>
      <c r="B600" s="1" t="s">
        <v>1461</v>
      </c>
      <c r="C600" s="1" t="s">
        <v>739</v>
      </c>
      <c r="D600" s="1" t="s">
        <v>9</v>
      </c>
      <c r="E600" s="2">
        <v>8437237795</v>
      </c>
      <c r="F600" s="1" t="s">
        <v>547</v>
      </c>
      <c r="G600" s="1" t="s">
        <v>140</v>
      </c>
    </row>
    <row r="601" spans="1:7" ht="16.5" customHeight="1">
      <c r="A601" s="2">
        <v>600</v>
      </c>
      <c r="B601" s="1" t="s">
        <v>1462</v>
      </c>
      <c r="C601" s="1" t="s">
        <v>365</v>
      </c>
      <c r="D601" s="1" t="s">
        <v>9</v>
      </c>
      <c r="E601" s="2">
        <v>9855165854</v>
      </c>
      <c r="F601" s="1" t="s">
        <v>1463</v>
      </c>
      <c r="G601" s="1" t="s">
        <v>50</v>
      </c>
    </row>
    <row r="602" spans="1:7" ht="16.5" customHeight="1">
      <c r="A602" s="2">
        <v>601</v>
      </c>
      <c r="B602" s="1" t="s">
        <v>1464</v>
      </c>
      <c r="C602" s="1" t="s">
        <v>48</v>
      </c>
      <c r="D602" s="1" t="s">
        <v>9</v>
      </c>
      <c r="E602" s="2">
        <v>9914458706</v>
      </c>
      <c r="F602" s="1" t="s">
        <v>1465</v>
      </c>
      <c r="G602" s="1" t="s">
        <v>11</v>
      </c>
    </row>
    <row r="603" spans="1:7" ht="16.5" customHeight="1">
      <c r="A603" s="2">
        <v>602</v>
      </c>
      <c r="B603" s="1" t="s">
        <v>1466</v>
      </c>
      <c r="C603" s="1" t="s">
        <v>484</v>
      </c>
      <c r="D603" s="1" t="s">
        <v>9</v>
      </c>
      <c r="E603" s="2">
        <v>9464223246</v>
      </c>
      <c r="F603" s="1" t="s">
        <v>522</v>
      </c>
      <c r="G603" s="1" t="s">
        <v>81</v>
      </c>
    </row>
    <row r="604" spans="1:7" ht="16.5" customHeight="1">
      <c r="A604" s="2">
        <v>603</v>
      </c>
      <c r="B604" s="1" t="s">
        <v>1467</v>
      </c>
      <c r="C604" s="1" t="s">
        <v>1468</v>
      </c>
      <c r="D604" s="1" t="s">
        <v>9</v>
      </c>
      <c r="E604" s="2">
        <v>6239230486</v>
      </c>
      <c r="F604" s="1" t="s">
        <v>1469</v>
      </c>
      <c r="G604" s="1" t="s">
        <v>81</v>
      </c>
    </row>
    <row r="605" spans="1:7" ht="28.5" customHeight="1">
      <c r="A605" s="2">
        <v>604</v>
      </c>
      <c r="B605" s="1" t="s">
        <v>1470</v>
      </c>
      <c r="C605" s="1" t="s">
        <v>1471</v>
      </c>
      <c r="D605" s="1" t="s">
        <v>9</v>
      </c>
      <c r="E605" s="2">
        <v>8699338185</v>
      </c>
      <c r="F605" s="1" t="s">
        <v>1472</v>
      </c>
      <c r="G605" s="6" t="s">
        <v>223</v>
      </c>
    </row>
    <row r="606" spans="1:7" ht="16.5" customHeight="1">
      <c r="A606" s="2">
        <v>605</v>
      </c>
      <c r="B606" s="1" t="s">
        <v>1473</v>
      </c>
      <c r="C606" s="1" t="s">
        <v>1474</v>
      </c>
      <c r="D606" s="1" t="s">
        <v>9</v>
      </c>
      <c r="E606" s="2">
        <v>7901951403</v>
      </c>
      <c r="F606" s="1" t="s">
        <v>1233</v>
      </c>
      <c r="G606" s="1" t="s">
        <v>15</v>
      </c>
    </row>
    <row r="607" spans="1:7" ht="16.5" customHeight="1">
      <c r="A607" s="2">
        <v>606</v>
      </c>
      <c r="B607" s="1" t="s">
        <v>1475</v>
      </c>
      <c r="C607" s="1" t="s">
        <v>1367</v>
      </c>
      <c r="D607" s="1" t="s">
        <v>9</v>
      </c>
      <c r="E607" s="2">
        <v>9815534435</v>
      </c>
      <c r="F607" s="1" t="s">
        <v>1449</v>
      </c>
      <c r="G607" s="1" t="s">
        <v>11</v>
      </c>
    </row>
    <row r="608" spans="1:7" ht="16.5" customHeight="1">
      <c r="A608" s="2">
        <v>607</v>
      </c>
      <c r="B608" s="1" t="s">
        <v>1476</v>
      </c>
      <c r="C608" s="1" t="s">
        <v>1477</v>
      </c>
      <c r="D608" s="1" t="s">
        <v>9</v>
      </c>
      <c r="E608" s="2">
        <v>9646860429</v>
      </c>
      <c r="F608" s="1" t="s">
        <v>1478</v>
      </c>
      <c r="G608" s="1" t="s">
        <v>326</v>
      </c>
    </row>
    <row r="609" spans="1:7" ht="16.5" customHeight="1">
      <c r="A609" s="2">
        <v>608</v>
      </c>
      <c r="B609" s="1" t="s">
        <v>1479</v>
      </c>
      <c r="C609" s="1" t="s">
        <v>1480</v>
      </c>
      <c r="D609" s="1" t="s">
        <v>9</v>
      </c>
      <c r="E609" s="2">
        <v>8427667492</v>
      </c>
      <c r="F609" s="1" t="s">
        <v>77</v>
      </c>
      <c r="G609" s="1" t="s">
        <v>140</v>
      </c>
    </row>
    <row r="610" spans="1:7" ht="16.5" customHeight="1">
      <c r="A610" s="2">
        <v>609</v>
      </c>
      <c r="B610" s="1" t="s">
        <v>1481</v>
      </c>
      <c r="C610" s="1" t="s">
        <v>1482</v>
      </c>
      <c r="D610" s="1" t="s">
        <v>9</v>
      </c>
      <c r="E610" s="2">
        <v>9878019819</v>
      </c>
      <c r="F610" s="1" t="s">
        <v>1483</v>
      </c>
      <c r="G610" s="1" t="s">
        <v>96</v>
      </c>
    </row>
    <row r="611" spans="1:7" ht="16.5" customHeight="1">
      <c r="A611" s="2">
        <v>610</v>
      </c>
      <c r="B611" s="1" t="s">
        <v>1484</v>
      </c>
      <c r="C611" s="1" t="s">
        <v>1485</v>
      </c>
      <c r="D611" s="1" t="s">
        <v>9</v>
      </c>
      <c r="E611" s="2">
        <v>8872514926</v>
      </c>
      <c r="F611" s="1" t="s">
        <v>1486</v>
      </c>
      <c r="G611" s="1" t="s">
        <v>343</v>
      </c>
    </row>
    <row r="612" spans="1:7" ht="28.5" customHeight="1">
      <c r="A612" s="2">
        <v>611</v>
      </c>
      <c r="B612" s="1" t="s">
        <v>1487</v>
      </c>
      <c r="C612" s="1" t="s">
        <v>1488</v>
      </c>
      <c r="D612" s="1" t="s">
        <v>9</v>
      </c>
      <c r="E612" s="2">
        <v>9780604220</v>
      </c>
      <c r="F612" s="1" t="s">
        <v>782</v>
      </c>
      <c r="G612" s="6" t="s">
        <v>223</v>
      </c>
    </row>
    <row r="613" spans="1:7" ht="16.5" customHeight="1">
      <c r="A613" s="2">
        <v>612</v>
      </c>
      <c r="B613" s="1" t="s">
        <v>1489</v>
      </c>
      <c r="C613" s="1" t="s">
        <v>1490</v>
      </c>
      <c r="D613" s="1" t="s">
        <v>9</v>
      </c>
      <c r="E613" s="2">
        <v>9855003867</v>
      </c>
      <c r="F613" s="1" t="s">
        <v>1491</v>
      </c>
      <c r="G613" s="1" t="s">
        <v>140</v>
      </c>
    </row>
    <row r="614" spans="1:7" ht="16.5" customHeight="1">
      <c r="A614" s="2">
        <v>613</v>
      </c>
      <c r="B614" s="1" t="s">
        <v>1492</v>
      </c>
      <c r="C614" s="1" t="s">
        <v>187</v>
      </c>
      <c r="D614" s="1" t="s">
        <v>18</v>
      </c>
      <c r="E614" s="2">
        <v>7696167750</v>
      </c>
      <c r="F614" s="1" t="s">
        <v>1119</v>
      </c>
      <c r="G614" s="1" t="s">
        <v>11</v>
      </c>
    </row>
    <row r="615" spans="1:7" ht="16.5" customHeight="1">
      <c r="A615" s="2">
        <v>614</v>
      </c>
      <c r="B615" s="1" t="s">
        <v>1493</v>
      </c>
      <c r="C615" s="1" t="s">
        <v>1494</v>
      </c>
      <c r="D615" s="1" t="s">
        <v>9</v>
      </c>
      <c r="E615" s="2">
        <v>7814175590</v>
      </c>
      <c r="F615" s="1" t="s">
        <v>1495</v>
      </c>
      <c r="G615" s="1" t="s">
        <v>140</v>
      </c>
    </row>
    <row r="616" spans="1:7" ht="16.5" customHeight="1">
      <c r="A616" s="2">
        <v>615</v>
      </c>
      <c r="B616" s="1" t="s">
        <v>1496</v>
      </c>
      <c r="C616" s="1" t="s">
        <v>1497</v>
      </c>
      <c r="D616" s="1" t="s">
        <v>9</v>
      </c>
      <c r="E616" s="2">
        <v>9888142419</v>
      </c>
      <c r="F616" s="1" t="s">
        <v>824</v>
      </c>
      <c r="G616" s="1" t="s">
        <v>326</v>
      </c>
    </row>
    <row r="617" spans="1:7" ht="28.5" customHeight="1">
      <c r="A617" s="2">
        <v>616</v>
      </c>
      <c r="B617" s="1" t="s">
        <v>1498</v>
      </c>
      <c r="C617" s="1" t="s">
        <v>1499</v>
      </c>
      <c r="D617" s="1" t="s">
        <v>9</v>
      </c>
      <c r="E617" s="2">
        <v>9877926063</v>
      </c>
      <c r="F617" s="6" t="s">
        <v>1500</v>
      </c>
      <c r="G617" s="1" t="s">
        <v>140</v>
      </c>
    </row>
    <row r="618" spans="1:7" ht="16.5" customHeight="1">
      <c r="A618" s="2">
        <v>617</v>
      </c>
      <c r="B618" s="1" t="s">
        <v>1501</v>
      </c>
      <c r="C618" s="1" t="s">
        <v>1502</v>
      </c>
      <c r="D618" s="1" t="s">
        <v>9</v>
      </c>
      <c r="E618" s="2">
        <v>9888142419</v>
      </c>
      <c r="F618" s="1" t="s">
        <v>824</v>
      </c>
      <c r="G618" s="1" t="s">
        <v>326</v>
      </c>
    </row>
    <row r="619" spans="1:7" ht="16.5" customHeight="1">
      <c r="A619" s="2">
        <v>618</v>
      </c>
      <c r="B619" s="1" t="s">
        <v>1503</v>
      </c>
      <c r="C619" s="1" t="s">
        <v>1504</v>
      </c>
      <c r="D619" s="1" t="s">
        <v>9</v>
      </c>
      <c r="E619" s="2">
        <v>9855397940</v>
      </c>
      <c r="F619" s="1" t="s">
        <v>544</v>
      </c>
      <c r="G619" s="1" t="s">
        <v>30</v>
      </c>
    </row>
    <row r="620" spans="1:7" ht="16.5" customHeight="1">
      <c r="A620" s="2">
        <v>619</v>
      </c>
      <c r="B620" s="1" t="s">
        <v>1505</v>
      </c>
      <c r="C620" s="1" t="s">
        <v>1506</v>
      </c>
      <c r="D620" s="1" t="s">
        <v>9</v>
      </c>
      <c r="E620" s="2">
        <v>8437479272</v>
      </c>
      <c r="F620" s="1" t="s">
        <v>1507</v>
      </c>
      <c r="G620" s="1" t="s">
        <v>30</v>
      </c>
    </row>
    <row r="621" spans="1:7" ht="16.5" customHeight="1">
      <c r="A621" s="2">
        <v>620</v>
      </c>
      <c r="B621" s="1" t="s">
        <v>1508</v>
      </c>
      <c r="C621" s="1" t="s">
        <v>288</v>
      </c>
      <c r="D621" s="1" t="s">
        <v>9</v>
      </c>
      <c r="E621" s="2">
        <v>7719458549</v>
      </c>
      <c r="F621" s="1" t="s">
        <v>1509</v>
      </c>
      <c r="G621" s="1" t="s">
        <v>30</v>
      </c>
    </row>
    <row r="622" spans="1:7" ht="28.5" customHeight="1">
      <c r="A622" s="2">
        <v>621</v>
      </c>
      <c r="B622" s="1" t="s">
        <v>1510</v>
      </c>
      <c r="C622" s="1" t="s">
        <v>56</v>
      </c>
      <c r="D622" s="1" t="s">
        <v>9</v>
      </c>
      <c r="E622" s="2">
        <v>9464063147</v>
      </c>
      <c r="F622" s="6" t="s">
        <v>1511</v>
      </c>
      <c r="G622" s="1" t="s">
        <v>15</v>
      </c>
    </row>
    <row r="623" spans="1:7" ht="16.5" customHeight="1">
      <c r="A623" s="2">
        <v>622</v>
      </c>
      <c r="B623" s="1" t="s">
        <v>1512</v>
      </c>
      <c r="C623" s="1" t="s">
        <v>122</v>
      </c>
      <c r="D623" s="1" t="s">
        <v>9</v>
      </c>
      <c r="E623" s="2">
        <v>6239779602</v>
      </c>
      <c r="F623" s="1" t="s">
        <v>305</v>
      </c>
      <c r="G623" s="1" t="s">
        <v>103</v>
      </c>
    </row>
    <row r="624" spans="1:7" ht="16.5" customHeight="1">
      <c r="A624" s="2">
        <v>623</v>
      </c>
      <c r="B624" s="1" t="s">
        <v>1513</v>
      </c>
      <c r="C624" s="1" t="s">
        <v>506</v>
      </c>
      <c r="D624" s="1" t="s">
        <v>9</v>
      </c>
      <c r="E624" s="2">
        <v>8872865310</v>
      </c>
      <c r="F624" s="1" t="s">
        <v>305</v>
      </c>
      <c r="G624" s="1" t="s">
        <v>103</v>
      </c>
    </row>
    <row r="625" spans="1:7" ht="16.5" customHeight="1">
      <c r="A625" s="2">
        <v>624</v>
      </c>
      <c r="B625" s="1" t="s">
        <v>1514</v>
      </c>
      <c r="C625" s="1" t="s">
        <v>52</v>
      </c>
      <c r="D625" s="1" t="s">
        <v>9</v>
      </c>
      <c r="E625" s="2">
        <v>9877692771</v>
      </c>
      <c r="F625" s="1" t="s">
        <v>833</v>
      </c>
      <c r="G625" s="1" t="s">
        <v>326</v>
      </c>
    </row>
    <row r="626" spans="1:7" ht="16.5" customHeight="1">
      <c r="A626" s="2">
        <v>625</v>
      </c>
      <c r="B626" s="1" t="s">
        <v>1515</v>
      </c>
      <c r="C626" s="1" t="s">
        <v>1516</v>
      </c>
      <c r="D626" s="1" t="s">
        <v>9</v>
      </c>
      <c r="E626" s="2">
        <v>9779015357</v>
      </c>
      <c r="F626" s="1" t="s">
        <v>1006</v>
      </c>
      <c r="G626" s="1" t="s">
        <v>81</v>
      </c>
    </row>
    <row r="627" spans="1:7" ht="16.5" customHeight="1">
      <c r="A627" s="2">
        <v>626</v>
      </c>
      <c r="B627" s="1" t="s">
        <v>1517</v>
      </c>
      <c r="C627" s="1" t="s">
        <v>290</v>
      </c>
      <c r="D627" s="1" t="s">
        <v>9</v>
      </c>
      <c r="E627" s="2">
        <v>9888421689</v>
      </c>
      <c r="F627" s="5" t="s">
        <v>188</v>
      </c>
      <c r="G627" s="1" t="s">
        <v>103</v>
      </c>
    </row>
    <row r="628" spans="1:7" ht="16.5" customHeight="1">
      <c r="A628" s="2">
        <v>627</v>
      </c>
      <c r="B628" s="1" t="s">
        <v>1518</v>
      </c>
      <c r="C628" s="1" t="s">
        <v>1519</v>
      </c>
      <c r="D628" s="1" t="s">
        <v>9</v>
      </c>
      <c r="E628" s="2">
        <v>6239916820</v>
      </c>
      <c r="F628" s="1" t="s">
        <v>1520</v>
      </c>
      <c r="G628" s="1" t="s">
        <v>96</v>
      </c>
    </row>
    <row r="629" spans="1:7" ht="16.5" customHeight="1">
      <c r="A629" s="2">
        <v>628</v>
      </c>
      <c r="B629" s="1" t="s">
        <v>1521</v>
      </c>
      <c r="C629" s="1" t="s">
        <v>1028</v>
      </c>
      <c r="D629" s="1" t="s">
        <v>9</v>
      </c>
      <c r="E629" s="2">
        <v>9592946211</v>
      </c>
      <c r="F629" s="1" t="s">
        <v>233</v>
      </c>
      <c r="G629" s="1" t="s">
        <v>50</v>
      </c>
    </row>
    <row r="630" spans="1:7" ht="16.5" customHeight="1">
      <c r="A630" s="2">
        <v>629</v>
      </c>
      <c r="B630" s="1" t="s">
        <v>1522</v>
      </c>
      <c r="C630" s="1" t="s">
        <v>396</v>
      </c>
      <c r="D630" s="1" t="s">
        <v>18</v>
      </c>
      <c r="E630" s="2">
        <v>8727029127</v>
      </c>
      <c r="F630" s="1" t="s">
        <v>1523</v>
      </c>
      <c r="G630" s="1" t="s">
        <v>15</v>
      </c>
    </row>
    <row r="631" spans="1:7" ht="28.5" customHeight="1">
      <c r="A631" s="2">
        <v>630</v>
      </c>
      <c r="B631" s="1" t="s">
        <v>1524</v>
      </c>
      <c r="C631" s="1" t="s">
        <v>1525</v>
      </c>
      <c r="D631" s="1" t="s">
        <v>9</v>
      </c>
      <c r="E631" s="2">
        <v>8195897488</v>
      </c>
      <c r="F631" s="1" t="s">
        <v>947</v>
      </c>
      <c r="G631" s="6" t="s">
        <v>223</v>
      </c>
    </row>
    <row r="632" spans="1:7" ht="16.5" customHeight="1">
      <c r="A632" s="2">
        <v>631</v>
      </c>
      <c r="B632" s="1" t="s">
        <v>1526</v>
      </c>
      <c r="C632" s="1" t="s">
        <v>1230</v>
      </c>
      <c r="D632" s="1" t="s">
        <v>9</v>
      </c>
      <c r="E632" s="2">
        <v>8628926313</v>
      </c>
      <c r="F632" s="1" t="s">
        <v>1527</v>
      </c>
      <c r="G632" s="1" t="s">
        <v>103</v>
      </c>
    </row>
    <row r="633" spans="1:7" ht="16.5" customHeight="1">
      <c r="A633" s="2">
        <v>632</v>
      </c>
      <c r="B633" s="1" t="s">
        <v>1528</v>
      </c>
      <c r="C633" s="1" t="s">
        <v>1529</v>
      </c>
      <c r="D633" s="1" t="s">
        <v>9</v>
      </c>
      <c r="E633" s="2">
        <v>9915329075</v>
      </c>
      <c r="F633" s="1" t="s">
        <v>1530</v>
      </c>
      <c r="G633" s="1" t="s">
        <v>140</v>
      </c>
    </row>
    <row r="634" spans="1:7" ht="28.5" customHeight="1">
      <c r="A634" s="2">
        <v>633</v>
      </c>
      <c r="B634" s="1" t="s">
        <v>1531</v>
      </c>
      <c r="C634" s="1" t="s">
        <v>1532</v>
      </c>
      <c r="D634" s="1" t="s">
        <v>9</v>
      </c>
      <c r="E634" s="2">
        <v>9781520951</v>
      </c>
      <c r="F634" s="9" t="s">
        <v>1533</v>
      </c>
      <c r="G634" s="1" t="s">
        <v>699</v>
      </c>
    </row>
    <row r="635" spans="1:7" ht="16.5" customHeight="1">
      <c r="A635" s="2">
        <v>634</v>
      </c>
      <c r="B635" s="1" t="s">
        <v>1534</v>
      </c>
      <c r="C635" s="1" t="s">
        <v>1535</v>
      </c>
      <c r="D635" s="1" t="s">
        <v>9</v>
      </c>
      <c r="E635" s="2">
        <v>9878712101</v>
      </c>
      <c r="F635" s="1" t="s">
        <v>745</v>
      </c>
      <c r="G635" s="1" t="s">
        <v>140</v>
      </c>
    </row>
    <row r="636" spans="1:7" ht="28.5" customHeight="1">
      <c r="A636" s="2">
        <v>635</v>
      </c>
      <c r="B636" s="1" t="s">
        <v>1536</v>
      </c>
      <c r="C636" s="1" t="s">
        <v>991</v>
      </c>
      <c r="D636" s="1" t="s">
        <v>9</v>
      </c>
      <c r="E636" s="2">
        <v>8729040172</v>
      </c>
      <c r="F636" s="1" t="s">
        <v>1258</v>
      </c>
      <c r="G636" s="6" t="s">
        <v>223</v>
      </c>
    </row>
    <row r="637" spans="1:7" ht="16.5" customHeight="1">
      <c r="A637" s="2">
        <v>636</v>
      </c>
      <c r="B637" s="1" t="s">
        <v>1537</v>
      </c>
      <c r="C637" s="1" t="s">
        <v>1118</v>
      </c>
      <c r="D637" s="1" t="s">
        <v>18</v>
      </c>
      <c r="E637" s="2">
        <v>8146368067</v>
      </c>
      <c r="F637" s="1" t="s">
        <v>244</v>
      </c>
      <c r="G637" s="1" t="s">
        <v>11</v>
      </c>
    </row>
    <row r="638" spans="1:7" ht="16.5" customHeight="1">
      <c r="A638" s="2">
        <v>637</v>
      </c>
      <c r="B638" s="1" t="s">
        <v>1538</v>
      </c>
      <c r="C638" s="1" t="s">
        <v>1539</v>
      </c>
      <c r="D638" s="1" t="s">
        <v>9</v>
      </c>
      <c r="E638" s="2">
        <v>9915920547</v>
      </c>
      <c r="F638" s="1" t="s">
        <v>1540</v>
      </c>
      <c r="G638" s="1" t="s">
        <v>11</v>
      </c>
    </row>
    <row r="639" spans="1:7" ht="16.5" customHeight="1">
      <c r="A639" s="2">
        <v>638</v>
      </c>
      <c r="B639" s="1" t="s">
        <v>1541</v>
      </c>
      <c r="C639" s="1" t="s">
        <v>1360</v>
      </c>
      <c r="D639" s="1" t="s">
        <v>9</v>
      </c>
      <c r="E639" s="2">
        <v>7087096035</v>
      </c>
      <c r="F639" s="1" t="s">
        <v>1542</v>
      </c>
      <c r="G639" s="1" t="s">
        <v>11</v>
      </c>
    </row>
    <row r="640" spans="1:7" ht="28.5" customHeight="1">
      <c r="A640" s="2">
        <v>639</v>
      </c>
      <c r="B640" s="1" t="s">
        <v>1543</v>
      </c>
      <c r="C640" s="1" t="s">
        <v>1544</v>
      </c>
      <c r="D640" s="1" t="s">
        <v>9</v>
      </c>
      <c r="E640" s="2">
        <v>8284867382</v>
      </c>
      <c r="F640" s="9" t="s">
        <v>1533</v>
      </c>
      <c r="G640" s="1" t="s">
        <v>699</v>
      </c>
    </row>
    <row r="641" spans="1:7" ht="16.5" customHeight="1">
      <c r="A641" s="2">
        <v>640</v>
      </c>
      <c r="B641" s="1" t="s">
        <v>1545</v>
      </c>
      <c r="C641" s="1" t="s">
        <v>411</v>
      </c>
      <c r="D641" s="1" t="s">
        <v>18</v>
      </c>
      <c r="E641" s="2">
        <v>9877984156</v>
      </c>
      <c r="F641" s="1" t="s">
        <v>833</v>
      </c>
      <c r="G641" s="1" t="s">
        <v>326</v>
      </c>
    </row>
    <row r="642" spans="1:7" ht="22.5" customHeight="1">
      <c r="A642" s="7" t="s">
        <v>1546</v>
      </c>
      <c r="B642" s="4" t="s">
        <v>1547</v>
      </c>
      <c r="C642" s="1" t="s">
        <v>1548</v>
      </c>
      <c r="D642" s="1" t="s">
        <v>9</v>
      </c>
      <c r="E642" s="2">
        <v>7340816140</v>
      </c>
      <c r="F642" s="1" t="s">
        <v>1549</v>
      </c>
      <c r="G642" s="1" t="s">
        <v>336</v>
      </c>
    </row>
    <row r="643" spans="1:7" ht="16.5" customHeight="1">
      <c r="A643" s="2">
        <v>642</v>
      </c>
      <c r="B643" s="1" t="s">
        <v>1550</v>
      </c>
      <c r="C643" s="1" t="s">
        <v>1551</v>
      </c>
      <c r="D643" s="1" t="s">
        <v>9</v>
      </c>
      <c r="E643" s="2">
        <v>9855726602</v>
      </c>
      <c r="F643" s="1" t="s">
        <v>1552</v>
      </c>
      <c r="G643" s="1" t="s">
        <v>227</v>
      </c>
    </row>
    <row r="644" spans="1:7" ht="16.5" customHeight="1">
      <c r="A644" s="2">
        <v>643</v>
      </c>
      <c r="B644" s="1" t="s">
        <v>1553</v>
      </c>
      <c r="C644" s="1" t="s">
        <v>902</v>
      </c>
      <c r="D644" s="1" t="s">
        <v>18</v>
      </c>
      <c r="E644" s="2">
        <v>9872961314</v>
      </c>
      <c r="F644" s="1" t="s">
        <v>1119</v>
      </c>
      <c r="G644" s="1" t="s">
        <v>11</v>
      </c>
    </row>
    <row r="645" spans="1:7" ht="28.5" customHeight="1">
      <c r="A645" s="2">
        <v>644</v>
      </c>
      <c r="B645" s="1" t="s">
        <v>1554</v>
      </c>
      <c r="C645" s="1" t="s">
        <v>1555</v>
      </c>
      <c r="D645" s="4" t="s">
        <v>800</v>
      </c>
      <c r="E645" s="2">
        <v>7888657364</v>
      </c>
      <c r="F645" s="1" t="s">
        <v>559</v>
      </c>
      <c r="G645" s="1" t="s">
        <v>140</v>
      </c>
    </row>
    <row r="646" spans="1:7" ht="16.5" customHeight="1">
      <c r="A646" s="2">
        <v>645</v>
      </c>
      <c r="B646" s="1" t="s">
        <v>1556</v>
      </c>
      <c r="C646" s="1" t="s">
        <v>1557</v>
      </c>
      <c r="D646" s="1" t="s">
        <v>9</v>
      </c>
      <c r="E646" s="2">
        <v>9914051242</v>
      </c>
      <c r="F646" s="1" t="s">
        <v>1449</v>
      </c>
      <c r="G646" s="1" t="s">
        <v>11</v>
      </c>
    </row>
    <row r="647" spans="1:7" ht="16.5" customHeight="1">
      <c r="A647" s="2">
        <v>646</v>
      </c>
      <c r="B647" s="1" t="s">
        <v>1558</v>
      </c>
      <c r="C647" s="1" t="s">
        <v>1559</v>
      </c>
      <c r="D647" s="1" t="s">
        <v>9</v>
      </c>
      <c r="E647" s="2">
        <v>9501780487</v>
      </c>
      <c r="F647" s="1" t="s">
        <v>1560</v>
      </c>
      <c r="G647" s="1" t="s">
        <v>68</v>
      </c>
    </row>
    <row r="648" spans="1:7" ht="28.5" customHeight="1">
      <c r="A648" s="2">
        <v>647</v>
      </c>
      <c r="B648" s="1" t="s">
        <v>1561</v>
      </c>
      <c r="C648" s="1" t="s">
        <v>1562</v>
      </c>
      <c r="D648" s="1" t="s">
        <v>9</v>
      </c>
      <c r="E648" s="2">
        <v>8437684510</v>
      </c>
      <c r="F648" s="6" t="s">
        <v>196</v>
      </c>
      <c r="G648" s="1" t="s">
        <v>11</v>
      </c>
    </row>
    <row r="649" spans="1:7" ht="16.5" customHeight="1">
      <c r="A649" s="2">
        <v>648</v>
      </c>
      <c r="B649" s="1" t="s">
        <v>1563</v>
      </c>
      <c r="C649" s="1" t="s">
        <v>1564</v>
      </c>
      <c r="D649" s="1" t="s">
        <v>9</v>
      </c>
      <c r="E649" s="2">
        <v>7087740548</v>
      </c>
      <c r="F649" s="1" t="s">
        <v>1565</v>
      </c>
      <c r="G649" s="1" t="s">
        <v>140</v>
      </c>
    </row>
    <row r="650" spans="1:7" ht="28.5" customHeight="1">
      <c r="A650" s="2">
        <v>649</v>
      </c>
      <c r="B650" s="1" t="s">
        <v>1566</v>
      </c>
      <c r="C650" s="1" t="s">
        <v>1567</v>
      </c>
      <c r="D650" s="1" t="s">
        <v>9</v>
      </c>
      <c r="E650" s="2">
        <v>8427478514</v>
      </c>
      <c r="F650" s="1" t="s">
        <v>1313</v>
      </c>
      <c r="G650" s="6" t="s">
        <v>223</v>
      </c>
    </row>
    <row r="651" spans="1:7" ht="16.5" customHeight="1">
      <c r="A651" s="2">
        <v>650</v>
      </c>
      <c r="B651" s="1" t="s">
        <v>1568</v>
      </c>
      <c r="C651" s="1" t="s">
        <v>290</v>
      </c>
      <c r="D651" s="1" t="s">
        <v>9</v>
      </c>
      <c r="E651" s="2">
        <v>8968248531</v>
      </c>
      <c r="F651" s="1" t="s">
        <v>1569</v>
      </c>
      <c r="G651" s="1" t="s">
        <v>15</v>
      </c>
    </row>
    <row r="652" spans="1:7" ht="16.5" customHeight="1">
      <c r="A652" s="2">
        <v>651</v>
      </c>
      <c r="B652" s="1" t="s">
        <v>1570</v>
      </c>
      <c r="C652" s="1" t="s">
        <v>1571</v>
      </c>
      <c r="D652" s="1" t="s">
        <v>9</v>
      </c>
      <c r="E652" s="2">
        <v>7508525576</v>
      </c>
      <c r="F652" s="1" t="s">
        <v>1233</v>
      </c>
      <c r="G652" s="1" t="s">
        <v>15</v>
      </c>
    </row>
    <row r="653" spans="1:7" ht="16.5" customHeight="1">
      <c r="A653" s="2">
        <v>652</v>
      </c>
      <c r="B653" s="1" t="s">
        <v>1572</v>
      </c>
      <c r="C653" s="1" t="s">
        <v>1573</v>
      </c>
      <c r="D653" s="1" t="s">
        <v>9</v>
      </c>
      <c r="E653" s="2">
        <v>9803376005</v>
      </c>
      <c r="F653" s="1" t="s">
        <v>669</v>
      </c>
      <c r="G653" s="1" t="s">
        <v>11</v>
      </c>
    </row>
    <row r="654" spans="1:7" ht="16.5" customHeight="1">
      <c r="A654" s="2">
        <v>653</v>
      </c>
      <c r="B654" s="1" t="s">
        <v>1574</v>
      </c>
      <c r="C654" s="1" t="s">
        <v>1309</v>
      </c>
      <c r="D654" s="1" t="s">
        <v>18</v>
      </c>
      <c r="E654" s="2">
        <v>7814957970</v>
      </c>
      <c r="F654" s="1" t="s">
        <v>1575</v>
      </c>
      <c r="G654" s="1" t="s">
        <v>15</v>
      </c>
    </row>
    <row r="655" spans="1:7" ht="16.5" customHeight="1">
      <c r="A655" s="2">
        <v>654</v>
      </c>
      <c r="B655" s="1" t="s">
        <v>1576</v>
      </c>
      <c r="C655" s="1" t="s">
        <v>1577</v>
      </c>
      <c r="D655" s="1" t="s">
        <v>9</v>
      </c>
      <c r="E655" s="2">
        <v>9876816418</v>
      </c>
      <c r="F655" s="1" t="s">
        <v>77</v>
      </c>
      <c r="G655" s="1" t="s">
        <v>140</v>
      </c>
    </row>
    <row r="656" spans="1:7" ht="16.5" customHeight="1">
      <c r="A656" s="2">
        <v>655</v>
      </c>
      <c r="B656" s="1" t="s">
        <v>1578</v>
      </c>
      <c r="C656" s="1" t="s">
        <v>1579</v>
      </c>
      <c r="D656" s="1" t="s">
        <v>18</v>
      </c>
      <c r="E656" s="2">
        <v>9779801290</v>
      </c>
      <c r="F656" s="1" t="s">
        <v>1580</v>
      </c>
      <c r="G656" s="1" t="s">
        <v>30</v>
      </c>
    </row>
    <row r="657" spans="1:7" ht="16.5" customHeight="1">
      <c r="A657" s="2">
        <v>656</v>
      </c>
      <c r="B657" s="1" t="s">
        <v>1581</v>
      </c>
      <c r="C657" s="1" t="s">
        <v>902</v>
      </c>
      <c r="D657" s="1" t="s">
        <v>9</v>
      </c>
      <c r="E657" s="2">
        <v>9914006658</v>
      </c>
      <c r="F657" s="1" t="s">
        <v>1582</v>
      </c>
      <c r="G657" s="1" t="s">
        <v>103</v>
      </c>
    </row>
    <row r="658" spans="1:7" ht="16.5" customHeight="1">
      <c r="A658" s="2">
        <v>657</v>
      </c>
      <c r="B658" s="1" t="s">
        <v>1583</v>
      </c>
      <c r="C658" s="1" t="s">
        <v>1584</v>
      </c>
      <c r="D658" s="1" t="s">
        <v>9</v>
      </c>
      <c r="E658" s="2">
        <v>7355485438</v>
      </c>
      <c r="F658" s="1" t="s">
        <v>1585</v>
      </c>
      <c r="G658" s="1" t="s">
        <v>81</v>
      </c>
    </row>
    <row r="659" spans="1:7" ht="16.5" customHeight="1">
      <c r="A659" s="2">
        <v>658</v>
      </c>
      <c r="B659" s="1" t="s">
        <v>1586</v>
      </c>
      <c r="C659" s="1" t="s">
        <v>94</v>
      </c>
      <c r="D659" s="1" t="s">
        <v>9</v>
      </c>
      <c r="E659" s="2">
        <v>8146513694</v>
      </c>
      <c r="F659" s="1" t="s">
        <v>313</v>
      </c>
      <c r="G659" s="1" t="s">
        <v>11</v>
      </c>
    </row>
    <row r="660" spans="1:7" ht="16.5" customHeight="1">
      <c r="A660" s="2">
        <v>659</v>
      </c>
      <c r="B660" s="1" t="s">
        <v>1587</v>
      </c>
      <c r="C660" s="1" t="s">
        <v>1588</v>
      </c>
      <c r="D660" s="1" t="s">
        <v>9</v>
      </c>
      <c r="E660" s="2">
        <v>8968668825</v>
      </c>
      <c r="F660" s="1" t="s">
        <v>1560</v>
      </c>
      <c r="G660" s="1" t="s">
        <v>68</v>
      </c>
    </row>
    <row r="661" spans="1:7" ht="16.5" customHeight="1">
      <c r="A661" s="2">
        <v>660</v>
      </c>
      <c r="B661" s="1" t="s">
        <v>1589</v>
      </c>
      <c r="C661" s="1" t="s">
        <v>1590</v>
      </c>
      <c r="D661" s="1" t="s">
        <v>18</v>
      </c>
      <c r="E661" s="2">
        <v>6284520698</v>
      </c>
      <c r="F661" s="1" t="s">
        <v>1591</v>
      </c>
      <c r="G661" s="1" t="s">
        <v>103</v>
      </c>
    </row>
    <row r="662" spans="1:7" ht="16.5" customHeight="1">
      <c r="A662" s="2">
        <v>661</v>
      </c>
      <c r="B662" s="1" t="s">
        <v>1592</v>
      </c>
      <c r="C662" s="1" t="s">
        <v>1319</v>
      </c>
      <c r="D662" s="1" t="s">
        <v>9</v>
      </c>
      <c r="E662" s="2">
        <v>9878457924</v>
      </c>
      <c r="F662" s="1" t="s">
        <v>479</v>
      </c>
      <c r="G662" s="1" t="s">
        <v>68</v>
      </c>
    </row>
    <row r="663" spans="1:7" ht="16.5" customHeight="1">
      <c r="A663" s="2">
        <v>662</v>
      </c>
      <c r="B663" s="1" t="s">
        <v>1593</v>
      </c>
      <c r="C663" s="1" t="s">
        <v>739</v>
      </c>
      <c r="D663" s="1" t="s">
        <v>9</v>
      </c>
      <c r="E663" s="2">
        <v>7696123451</v>
      </c>
      <c r="F663" s="1" t="s">
        <v>1594</v>
      </c>
      <c r="G663" s="1" t="s">
        <v>11</v>
      </c>
    </row>
    <row r="664" spans="1:7" ht="28.5" customHeight="1">
      <c r="A664" s="2">
        <v>663</v>
      </c>
      <c r="B664" s="1" t="s">
        <v>1595</v>
      </c>
      <c r="C664" s="1" t="s">
        <v>1596</v>
      </c>
      <c r="D664" s="1" t="s">
        <v>18</v>
      </c>
      <c r="E664" s="2">
        <v>9815920550</v>
      </c>
      <c r="F664" s="6" t="s">
        <v>1597</v>
      </c>
      <c r="G664" s="1" t="s">
        <v>140</v>
      </c>
    </row>
    <row r="665" spans="1:7" ht="28.5" customHeight="1">
      <c r="A665" s="2">
        <v>664</v>
      </c>
      <c r="B665" s="1" t="s">
        <v>1598</v>
      </c>
      <c r="C665" s="1" t="s">
        <v>664</v>
      </c>
      <c r="D665" s="1" t="s">
        <v>9</v>
      </c>
      <c r="E665" s="2">
        <v>9478500787</v>
      </c>
      <c r="F665" s="1" t="s">
        <v>1258</v>
      </c>
      <c r="G665" s="6" t="s">
        <v>223</v>
      </c>
    </row>
    <row r="666" spans="1:7" ht="28.5" customHeight="1">
      <c r="A666" s="2">
        <v>665</v>
      </c>
      <c r="B666" s="1" t="s">
        <v>1599</v>
      </c>
      <c r="C666" s="1" t="s">
        <v>1600</v>
      </c>
      <c r="D666" s="1" t="s">
        <v>9</v>
      </c>
      <c r="E666" s="2">
        <v>9915278172</v>
      </c>
      <c r="F666" s="1" t="s">
        <v>1601</v>
      </c>
      <c r="G666" s="6" t="s">
        <v>223</v>
      </c>
    </row>
    <row r="667" spans="1:7" ht="16.5" customHeight="1">
      <c r="A667" s="2">
        <v>666</v>
      </c>
      <c r="B667" s="1" t="s">
        <v>1602</v>
      </c>
      <c r="C667" s="1" t="s">
        <v>357</v>
      </c>
      <c r="D667" s="1" t="s">
        <v>9</v>
      </c>
      <c r="E667" s="2">
        <v>9779287120</v>
      </c>
      <c r="F667" s="1" t="s">
        <v>1603</v>
      </c>
      <c r="G667" s="1" t="s">
        <v>15</v>
      </c>
    </row>
    <row r="668" spans="1:7" ht="28.5" customHeight="1">
      <c r="A668" s="2">
        <v>667</v>
      </c>
      <c r="B668" s="1" t="s">
        <v>1604</v>
      </c>
      <c r="C668" s="1" t="s">
        <v>1605</v>
      </c>
      <c r="D668" s="1" t="s">
        <v>9</v>
      </c>
      <c r="E668" s="2">
        <v>9465018891</v>
      </c>
      <c r="F668" s="1" t="s">
        <v>1601</v>
      </c>
      <c r="G668" s="6" t="s">
        <v>223</v>
      </c>
    </row>
    <row r="669" spans="1:7" ht="16.5" customHeight="1">
      <c r="A669" s="2">
        <v>668</v>
      </c>
      <c r="B669" s="1" t="s">
        <v>1606</v>
      </c>
      <c r="C669" s="1" t="s">
        <v>1108</v>
      </c>
      <c r="D669" s="1" t="s">
        <v>9</v>
      </c>
      <c r="E669" s="2">
        <v>8968081697</v>
      </c>
      <c r="F669" s="1" t="s">
        <v>1607</v>
      </c>
      <c r="G669" s="1" t="s">
        <v>15</v>
      </c>
    </row>
    <row r="670" spans="1:7" ht="16.5" customHeight="1">
      <c r="A670" s="2">
        <v>669</v>
      </c>
      <c r="B670" s="1" t="s">
        <v>1608</v>
      </c>
      <c r="C670" s="1" t="s">
        <v>1609</v>
      </c>
      <c r="D670" s="1" t="s">
        <v>9</v>
      </c>
      <c r="E670" s="2">
        <v>7528062498</v>
      </c>
      <c r="F670" s="1" t="s">
        <v>1610</v>
      </c>
      <c r="G670" s="1" t="s">
        <v>11</v>
      </c>
    </row>
    <row r="671" spans="1:7" ht="16.5" customHeight="1">
      <c r="A671" s="2">
        <v>670</v>
      </c>
      <c r="B671" s="1" t="s">
        <v>1611</v>
      </c>
      <c r="C671" s="1" t="s">
        <v>98</v>
      </c>
      <c r="D671" s="1" t="s">
        <v>9</v>
      </c>
      <c r="E671" s="2">
        <v>9915313832</v>
      </c>
      <c r="F671" s="1" t="s">
        <v>87</v>
      </c>
      <c r="G671" s="1" t="s">
        <v>54</v>
      </c>
    </row>
    <row r="672" spans="1:7" ht="16.5" customHeight="1">
      <c r="A672" s="2">
        <v>671</v>
      </c>
      <c r="B672" s="1" t="s">
        <v>1612</v>
      </c>
      <c r="C672" s="1" t="s">
        <v>1613</v>
      </c>
      <c r="D672" s="1" t="s">
        <v>9</v>
      </c>
      <c r="E672" s="2">
        <v>7814471049</v>
      </c>
      <c r="F672" s="1" t="s">
        <v>1614</v>
      </c>
      <c r="G672" s="1" t="s">
        <v>15</v>
      </c>
    </row>
    <row r="673" spans="1:7" ht="16.5" customHeight="1">
      <c r="A673" s="2">
        <v>672</v>
      </c>
      <c r="B673" s="1" t="s">
        <v>1615</v>
      </c>
      <c r="C673" s="1" t="s">
        <v>608</v>
      </c>
      <c r="D673" s="1" t="s">
        <v>9</v>
      </c>
      <c r="E673" s="2">
        <v>8360173246</v>
      </c>
      <c r="F673" s="1" t="s">
        <v>1616</v>
      </c>
      <c r="G673" s="1" t="s">
        <v>140</v>
      </c>
    </row>
    <row r="674" spans="1:7" ht="16.5" customHeight="1">
      <c r="A674" s="2">
        <v>673</v>
      </c>
      <c r="B674" s="1" t="s">
        <v>1617</v>
      </c>
      <c r="C674" s="1" t="s">
        <v>221</v>
      </c>
      <c r="D674" s="1" t="s">
        <v>9</v>
      </c>
      <c r="E674" s="2">
        <v>7009826942</v>
      </c>
      <c r="F674" s="1" t="s">
        <v>1618</v>
      </c>
      <c r="G674" s="1" t="s">
        <v>15</v>
      </c>
    </row>
    <row r="675" spans="1:7" ht="16.5" customHeight="1">
      <c r="A675" s="2">
        <v>674</v>
      </c>
      <c r="B675" s="1" t="s">
        <v>1619</v>
      </c>
      <c r="C675" s="1" t="s">
        <v>1620</v>
      </c>
      <c r="D675" s="1" t="s">
        <v>9</v>
      </c>
      <c r="E675" s="2">
        <v>9465444237</v>
      </c>
      <c r="F675" s="1" t="s">
        <v>1000</v>
      </c>
      <c r="G675" s="1" t="s">
        <v>103</v>
      </c>
    </row>
    <row r="676" spans="1:7" ht="16.5" customHeight="1">
      <c r="A676" s="2">
        <v>675</v>
      </c>
      <c r="B676" s="1" t="s">
        <v>1621</v>
      </c>
      <c r="C676" s="1" t="s">
        <v>389</v>
      </c>
      <c r="D676" s="1" t="s">
        <v>9</v>
      </c>
      <c r="E676" s="2">
        <v>8360228162</v>
      </c>
      <c r="F676" s="1" t="s">
        <v>1540</v>
      </c>
      <c r="G676" s="1" t="s">
        <v>11</v>
      </c>
    </row>
    <row r="677" spans="1:7" ht="16.5" customHeight="1">
      <c r="A677" s="2">
        <v>676</v>
      </c>
      <c r="B677" s="1" t="s">
        <v>1622</v>
      </c>
      <c r="C677" s="1" t="s">
        <v>484</v>
      </c>
      <c r="D677" s="1" t="s">
        <v>9</v>
      </c>
      <c r="E677" s="2">
        <v>7973829935</v>
      </c>
      <c r="F677" s="1" t="s">
        <v>584</v>
      </c>
      <c r="G677" s="1" t="s">
        <v>54</v>
      </c>
    </row>
    <row r="678" spans="1:7" ht="16.5" customHeight="1">
      <c r="A678" s="2">
        <v>677</v>
      </c>
      <c r="B678" s="1" t="s">
        <v>1623</v>
      </c>
      <c r="C678" s="1" t="s">
        <v>604</v>
      </c>
      <c r="D678" s="1" t="s">
        <v>9</v>
      </c>
      <c r="E678" s="2">
        <v>9878441460</v>
      </c>
      <c r="F678" s="4" t="s">
        <v>1624</v>
      </c>
      <c r="G678" s="1" t="s">
        <v>15</v>
      </c>
    </row>
    <row r="679" spans="1:7" ht="16.5" customHeight="1">
      <c r="A679" s="2">
        <v>678</v>
      </c>
      <c r="B679" s="1" t="s">
        <v>1625</v>
      </c>
      <c r="C679" s="1" t="s">
        <v>92</v>
      </c>
      <c r="D679" s="1" t="s">
        <v>9</v>
      </c>
      <c r="E679" s="2">
        <v>8968926279</v>
      </c>
      <c r="F679" s="1" t="s">
        <v>1626</v>
      </c>
      <c r="G679" s="1" t="s">
        <v>140</v>
      </c>
    </row>
    <row r="680" spans="1:7" ht="16.5" customHeight="1">
      <c r="A680" s="2">
        <v>679</v>
      </c>
      <c r="B680" s="1" t="s">
        <v>1627</v>
      </c>
      <c r="C680" s="1" t="s">
        <v>1628</v>
      </c>
      <c r="D680" s="1" t="s">
        <v>9</v>
      </c>
      <c r="E680" s="2">
        <v>7973099827</v>
      </c>
      <c r="F680" s="1" t="s">
        <v>1629</v>
      </c>
      <c r="G680" s="1" t="s">
        <v>58</v>
      </c>
    </row>
    <row r="681" spans="1:7" ht="16.5" customHeight="1">
      <c r="A681" s="2">
        <v>680</v>
      </c>
      <c r="B681" s="1" t="s">
        <v>1630</v>
      </c>
      <c r="C681" s="1" t="s">
        <v>249</v>
      </c>
      <c r="D681" s="1" t="s">
        <v>9</v>
      </c>
      <c r="E681" s="2">
        <v>9417872986</v>
      </c>
      <c r="F681" s="1" t="s">
        <v>80</v>
      </c>
      <c r="G681" s="1" t="s">
        <v>81</v>
      </c>
    </row>
    <row r="682" spans="1:7" ht="28.5" customHeight="1">
      <c r="A682" s="2">
        <v>681</v>
      </c>
      <c r="B682" s="1" t="s">
        <v>1631</v>
      </c>
      <c r="C682" s="1" t="s">
        <v>1632</v>
      </c>
      <c r="D682" s="1" t="s">
        <v>9</v>
      </c>
      <c r="E682" s="2">
        <v>9478834378</v>
      </c>
      <c r="F682" s="1" t="s">
        <v>1313</v>
      </c>
      <c r="G682" s="6" t="s">
        <v>223</v>
      </c>
    </row>
    <row r="683" spans="1:7" ht="16.5" customHeight="1">
      <c r="A683" s="2">
        <v>682</v>
      </c>
      <c r="B683" s="1" t="s">
        <v>1633</v>
      </c>
      <c r="C683" s="1" t="s">
        <v>1634</v>
      </c>
      <c r="D683" s="1" t="s">
        <v>9</v>
      </c>
      <c r="E683" s="2">
        <v>7727825123</v>
      </c>
      <c r="F683" s="1" t="s">
        <v>1635</v>
      </c>
      <c r="G683" s="1" t="s">
        <v>54</v>
      </c>
    </row>
    <row r="684" spans="1:7" ht="16.5" customHeight="1">
      <c r="A684" s="2">
        <v>683</v>
      </c>
      <c r="B684" s="1" t="s">
        <v>1636</v>
      </c>
      <c r="C684" s="1" t="s">
        <v>1288</v>
      </c>
      <c r="D684" s="1" t="s">
        <v>9</v>
      </c>
      <c r="E684" s="2">
        <v>7719430747</v>
      </c>
      <c r="F684" s="1" t="s">
        <v>80</v>
      </c>
      <c r="G684" s="1" t="s">
        <v>81</v>
      </c>
    </row>
    <row r="685" spans="1:7" ht="16.5" customHeight="1">
      <c r="A685" s="2">
        <v>684</v>
      </c>
      <c r="B685" s="1" t="s">
        <v>1637</v>
      </c>
      <c r="C685" s="1" t="s">
        <v>1638</v>
      </c>
      <c r="D685" s="1" t="s">
        <v>9</v>
      </c>
      <c r="E685" s="2">
        <v>9872592701</v>
      </c>
      <c r="F685" s="1" t="s">
        <v>1639</v>
      </c>
      <c r="G685" s="1" t="s">
        <v>103</v>
      </c>
    </row>
    <row r="686" spans="1:7" ht="16.5" customHeight="1">
      <c r="A686" s="2">
        <v>685</v>
      </c>
      <c r="B686" s="1" t="s">
        <v>1640</v>
      </c>
      <c r="C686" s="1" t="s">
        <v>1641</v>
      </c>
      <c r="D686" s="1" t="s">
        <v>9</v>
      </c>
      <c r="E686" s="2">
        <v>7652923454</v>
      </c>
      <c r="F686" s="1" t="s">
        <v>1642</v>
      </c>
      <c r="G686" s="1" t="s">
        <v>81</v>
      </c>
    </row>
    <row r="687" spans="1:7" ht="16.5" customHeight="1">
      <c r="A687" s="2">
        <v>686</v>
      </c>
      <c r="B687" s="1" t="s">
        <v>1643</v>
      </c>
      <c r="C687" s="1" t="s">
        <v>1644</v>
      </c>
      <c r="D687" s="1" t="s">
        <v>9</v>
      </c>
      <c r="E687" s="2">
        <v>9878880923</v>
      </c>
      <c r="F687" s="1" t="s">
        <v>1645</v>
      </c>
      <c r="G687" s="1" t="s">
        <v>11</v>
      </c>
    </row>
    <row r="688" spans="1:7" ht="16.5" customHeight="1">
      <c r="A688" s="2">
        <v>687</v>
      </c>
      <c r="B688" s="1" t="s">
        <v>1646</v>
      </c>
      <c r="C688" s="1" t="s">
        <v>307</v>
      </c>
      <c r="D688" s="1" t="s">
        <v>9</v>
      </c>
      <c r="E688" s="2">
        <v>7889077662</v>
      </c>
      <c r="F688" s="1" t="s">
        <v>1647</v>
      </c>
      <c r="G688" s="1" t="s">
        <v>343</v>
      </c>
    </row>
    <row r="689" spans="1:7" ht="28.5" customHeight="1">
      <c r="A689" s="2">
        <v>688</v>
      </c>
      <c r="B689" s="1" t="s">
        <v>1648</v>
      </c>
      <c r="C689" s="1" t="s">
        <v>876</v>
      </c>
      <c r="D689" s="1" t="s">
        <v>9</v>
      </c>
      <c r="E689" s="2">
        <v>8146895335</v>
      </c>
      <c r="F689" s="1" t="s">
        <v>1649</v>
      </c>
      <c r="G689" s="6" t="s">
        <v>223</v>
      </c>
    </row>
    <row r="690" spans="1:7" ht="16.5" customHeight="1">
      <c r="A690" s="2">
        <v>689</v>
      </c>
      <c r="B690" s="1" t="s">
        <v>1650</v>
      </c>
      <c r="C690" s="1" t="s">
        <v>405</v>
      </c>
      <c r="D690" s="1" t="s">
        <v>9</v>
      </c>
      <c r="E690" s="2">
        <v>7652953835</v>
      </c>
      <c r="F690" s="4" t="s">
        <v>1624</v>
      </c>
      <c r="G690" s="1" t="s">
        <v>15</v>
      </c>
    </row>
    <row r="691" spans="1:7" ht="16.5" customHeight="1">
      <c r="A691" s="2">
        <v>690</v>
      </c>
      <c r="B691" s="1" t="s">
        <v>1651</v>
      </c>
      <c r="C691" s="1" t="s">
        <v>1652</v>
      </c>
      <c r="D691" s="1" t="s">
        <v>9</v>
      </c>
      <c r="E691" s="2">
        <v>7814947635</v>
      </c>
      <c r="F691" s="1" t="s">
        <v>1653</v>
      </c>
      <c r="G691" s="1" t="s">
        <v>15</v>
      </c>
    </row>
    <row r="692" spans="1:7" ht="16.5" customHeight="1">
      <c r="A692" s="2">
        <v>691</v>
      </c>
      <c r="B692" s="1" t="s">
        <v>1654</v>
      </c>
      <c r="C692" s="1" t="s">
        <v>1169</v>
      </c>
      <c r="D692" s="1" t="s">
        <v>9</v>
      </c>
      <c r="E692" s="2">
        <v>9877983282</v>
      </c>
      <c r="F692" s="1" t="s">
        <v>1655</v>
      </c>
      <c r="G692" s="1" t="s">
        <v>58</v>
      </c>
    </row>
    <row r="693" spans="1:7" ht="28.5" customHeight="1">
      <c r="A693" s="2">
        <v>692</v>
      </c>
      <c r="B693" s="1" t="s">
        <v>1656</v>
      </c>
      <c r="C693" s="1" t="s">
        <v>1657</v>
      </c>
      <c r="D693" s="1" t="s">
        <v>9</v>
      </c>
      <c r="E693" s="2">
        <v>8556900540</v>
      </c>
      <c r="F693" s="6" t="s">
        <v>1597</v>
      </c>
      <c r="G693" s="1" t="s">
        <v>140</v>
      </c>
    </row>
    <row r="694" spans="1:7" ht="16.5" customHeight="1">
      <c r="A694" s="2">
        <v>693</v>
      </c>
      <c r="B694" s="1" t="s">
        <v>1658</v>
      </c>
      <c r="C694" s="1" t="s">
        <v>386</v>
      </c>
      <c r="D694" s="1" t="s">
        <v>18</v>
      </c>
      <c r="E694" s="2">
        <v>9814231047</v>
      </c>
      <c r="F694" s="1" t="s">
        <v>1659</v>
      </c>
      <c r="G694" s="1" t="s">
        <v>103</v>
      </c>
    </row>
    <row r="695" spans="1:7" ht="16.5" customHeight="1">
      <c r="A695" s="2">
        <v>694</v>
      </c>
      <c r="B695" s="1" t="s">
        <v>1660</v>
      </c>
      <c r="C695" s="1" t="s">
        <v>1661</v>
      </c>
      <c r="D695" s="1" t="s">
        <v>9</v>
      </c>
      <c r="E695" s="2">
        <v>8728990737</v>
      </c>
      <c r="F695" s="1" t="s">
        <v>1483</v>
      </c>
      <c r="G695" s="1" t="s">
        <v>96</v>
      </c>
    </row>
    <row r="696" spans="1:7" ht="16.5" customHeight="1">
      <c r="A696" s="2">
        <v>695</v>
      </c>
      <c r="B696" s="1" t="s">
        <v>1662</v>
      </c>
      <c r="C696" s="1" t="s">
        <v>1663</v>
      </c>
      <c r="D696" s="1" t="s">
        <v>9</v>
      </c>
      <c r="E696" s="2">
        <v>7837491061</v>
      </c>
      <c r="F696" s="1" t="s">
        <v>1664</v>
      </c>
      <c r="G696" s="1" t="s">
        <v>81</v>
      </c>
    </row>
    <row r="697" spans="1:7" ht="16.5" customHeight="1">
      <c r="A697" s="2">
        <v>696</v>
      </c>
      <c r="B697" s="1" t="s">
        <v>1665</v>
      </c>
      <c r="C697" s="1" t="s">
        <v>1666</v>
      </c>
      <c r="D697" s="1" t="s">
        <v>9</v>
      </c>
      <c r="E697" s="2">
        <v>8264945613</v>
      </c>
      <c r="F697" s="1" t="s">
        <v>479</v>
      </c>
      <c r="G697" s="1" t="s">
        <v>68</v>
      </c>
    </row>
    <row r="698" spans="1:7" ht="16.5" customHeight="1">
      <c r="A698" s="2">
        <v>697</v>
      </c>
      <c r="B698" s="1" t="s">
        <v>1667</v>
      </c>
      <c r="C698" s="1" t="s">
        <v>1668</v>
      </c>
      <c r="D698" s="1" t="s">
        <v>9</v>
      </c>
      <c r="E698" s="2">
        <v>9779184837</v>
      </c>
      <c r="F698" s="1" t="s">
        <v>1669</v>
      </c>
      <c r="G698" s="1" t="s">
        <v>81</v>
      </c>
    </row>
    <row r="699" spans="1:7" ht="16.5" customHeight="1">
      <c r="A699" s="2">
        <v>698</v>
      </c>
      <c r="B699" s="1" t="s">
        <v>1670</v>
      </c>
      <c r="C699" s="1" t="s">
        <v>1412</v>
      </c>
      <c r="D699" s="1" t="s">
        <v>18</v>
      </c>
      <c r="E699" s="2">
        <v>9592009685</v>
      </c>
      <c r="F699" s="1" t="s">
        <v>1671</v>
      </c>
      <c r="G699" s="1" t="s">
        <v>68</v>
      </c>
    </row>
    <row r="700" spans="1:7" ht="16.5" customHeight="1">
      <c r="A700" s="2">
        <v>699</v>
      </c>
      <c r="B700" s="1" t="s">
        <v>1672</v>
      </c>
      <c r="C700" s="1" t="s">
        <v>1673</v>
      </c>
      <c r="D700" s="1" t="s">
        <v>9</v>
      </c>
      <c r="E700" s="2">
        <v>8146926602</v>
      </c>
      <c r="F700" s="1" t="s">
        <v>1674</v>
      </c>
      <c r="G700" s="1" t="s">
        <v>103</v>
      </c>
    </row>
    <row r="701" spans="1:7" ht="16.5" customHeight="1">
      <c r="A701" s="2">
        <v>700</v>
      </c>
      <c r="B701" s="1" t="s">
        <v>1675</v>
      </c>
      <c r="C701" s="1" t="s">
        <v>1676</v>
      </c>
      <c r="D701" s="1" t="s">
        <v>9</v>
      </c>
      <c r="E701" s="2">
        <v>9914615390</v>
      </c>
      <c r="F701" s="1" t="s">
        <v>681</v>
      </c>
      <c r="G701" s="1" t="s">
        <v>15</v>
      </c>
    </row>
    <row r="702" spans="1:7" ht="16.5" customHeight="1">
      <c r="A702" s="2">
        <v>701</v>
      </c>
      <c r="B702" s="1" t="s">
        <v>1677</v>
      </c>
      <c r="C702" s="1" t="s">
        <v>1678</v>
      </c>
      <c r="D702" s="1" t="s">
        <v>9</v>
      </c>
      <c r="E702" s="2">
        <v>8968881607</v>
      </c>
      <c r="F702" s="1" t="s">
        <v>821</v>
      </c>
      <c r="G702" s="1" t="s">
        <v>103</v>
      </c>
    </row>
    <row r="703" spans="1:7" ht="16.5" customHeight="1">
      <c r="A703" s="2">
        <v>702</v>
      </c>
      <c r="B703" s="1" t="s">
        <v>1679</v>
      </c>
      <c r="C703" s="1" t="s">
        <v>935</v>
      </c>
      <c r="D703" s="1" t="s">
        <v>9</v>
      </c>
      <c r="E703" s="2">
        <v>9877621992</v>
      </c>
      <c r="F703" s="1" t="s">
        <v>1680</v>
      </c>
      <c r="G703" s="1" t="s">
        <v>11</v>
      </c>
    </row>
    <row r="704" spans="1:7" ht="16.5" customHeight="1">
      <c r="A704" s="2">
        <v>703</v>
      </c>
      <c r="B704" s="1" t="s">
        <v>1681</v>
      </c>
      <c r="C704" s="1" t="s">
        <v>1682</v>
      </c>
      <c r="D704" s="1" t="s">
        <v>9</v>
      </c>
      <c r="E704" s="2">
        <v>9501249661</v>
      </c>
      <c r="F704" s="1" t="s">
        <v>1049</v>
      </c>
      <c r="G704" s="1" t="s">
        <v>11</v>
      </c>
    </row>
    <row r="705" spans="1:7" ht="16.5" customHeight="1">
      <c r="A705" s="2">
        <v>704</v>
      </c>
      <c r="B705" s="1" t="s">
        <v>1683</v>
      </c>
      <c r="C705" s="1" t="s">
        <v>1458</v>
      </c>
      <c r="D705" s="1" t="s">
        <v>18</v>
      </c>
      <c r="E705" s="2">
        <v>9501136398</v>
      </c>
      <c r="F705" s="1" t="s">
        <v>1684</v>
      </c>
      <c r="G705" s="1" t="s">
        <v>96</v>
      </c>
    </row>
    <row r="706" spans="1:7" ht="16.5" customHeight="1">
      <c r="A706" s="2">
        <v>705</v>
      </c>
      <c r="B706" s="1" t="s">
        <v>1685</v>
      </c>
      <c r="C706" s="1" t="s">
        <v>1686</v>
      </c>
      <c r="D706" s="1" t="s">
        <v>9</v>
      </c>
      <c r="E706" s="2">
        <v>9815177358</v>
      </c>
      <c r="F706" s="1" t="s">
        <v>1687</v>
      </c>
      <c r="G706" s="1" t="s">
        <v>50</v>
      </c>
    </row>
    <row r="707" spans="1:7" ht="16.5" customHeight="1">
      <c r="A707" s="2">
        <v>706</v>
      </c>
      <c r="B707" s="1" t="s">
        <v>1688</v>
      </c>
      <c r="C707" s="1" t="s">
        <v>1389</v>
      </c>
      <c r="D707" s="1" t="s">
        <v>9</v>
      </c>
      <c r="E707" s="2">
        <v>8427110201</v>
      </c>
      <c r="F707" s="1" t="s">
        <v>1284</v>
      </c>
      <c r="G707" s="1" t="s">
        <v>336</v>
      </c>
    </row>
    <row r="708" spans="1:7" ht="16.5" customHeight="1">
      <c r="A708" s="2">
        <v>707</v>
      </c>
      <c r="B708" s="1" t="s">
        <v>1689</v>
      </c>
      <c r="C708" s="1" t="s">
        <v>273</v>
      </c>
      <c r="D708" s="1" t="s">
        <v>9</v>
      </c>
      <c r="E708" s="2">
        <v>7888328069</v>
      </c>
      <c r="F708" s="1" t="s">
        <v>1690</v>
      </c>
      <c r="G708" s="1" t="s">
        <v>30</v>
      </c>
    </row>
    <row r="709" spans="1:7" ht="16.5" customHeight="1">
      <c r="A709" s="2">
        <v>708</v>
      </c>
      <c r="B709" s="1" t="s">
        <v>1691</v>
      </c>
      <c r="C709" s="1" t="s">
        <v>1692</v>
      </c>
      <c r="D709" s="1" t="s">
        <v>9</v>
      </c>
      <c r="E709" s="2">
        <v>8437271347</v>
      </c>
      <c r="F709" s="1" t="s">
        <v>1693</v>
      </c>
      <c r="G709" s="1" t="s">
        <v>30</v>
      </c>
    </row>
    <row r="710" spans="1:7" ht="16.5" customHeight="1">
      <c r="A710" s="2">
        <v>709</v>
      </c>
      <c r="B710" s="1" t="s">
        <v>1694</v>
      </c>
      <c r="C710" s="1" t="s">
        <v>1028</v>
      </c>
      <c r="D710" s="1" t="s">
        <v>9</v>
      </c>
      <c r="E710" s="2">
        <v>9781425984</v>
      </c>
      <c r="F710" s="1" t="s">
        <v>1635</v>
      </c>
      <c r="G710" s="1" t="s">
        <v>54</v>
      </c>
    </row>
    <row r="711" spans="1:7" ht="16.5" customHeight="1">
      <c r="A711" s="2">
        <v>710</v>
      </c>
      <c r="B711" s="1" t="s">
        <v>1695</v>
      </c>
      <c r="C711" s="1" t="s">
        <v>1696</v>
      </c>
      <c r="D711" s="1" t="s">
        <v>9</v>
      </c>
      <c r="E711" s="2">
        <v>9872243186</v>
      </c>
      <c r="F711" s="1" t="s">
        <v>1697</v>
      </c>
      <c r="G711" s="1" t="s">
        <v>103</v>
      </c>
    </row>
    <row r="712" spans="1:7" ht="16.5" customHeight="1">
      <c r="A712" s="2">
        <v>711</v>
      </c>
      <c r="B712" s="1" t="s">
        <v>1698</v>
      </c>
      <c r="C712" s="1" t="s">
        <v>1699</v>
      </c>
      <c r="D712" s="1" t="s">
        <v>18</v>
      </c>
      <c r="E712" s="2">
        <v>9463537308</v>
      </c>
      <c r="F712" s="1" t="s">
        <v>1700</v>
      </c>
      <c r="G712" s="1" t="s">
        <v>81</v>
      </c>
    </row>
    <row r="713" spans="1:7" ht="16.5" customHeight="1">
      <c r="A713" s="2">
        <v>712</v>
      </c>
      <c r="B713" s="1" t="s">
        <v>1701</v>
      </c>
      <c r="C713" s="1" t="s">
        <v>1702</v>
      </c>
      <c r="D713" s="1" t="s">
        <v>9</v>
      </c>
      <c r="E713" s="2">
        <v>6280543861</v>
      </c>
      <c r="F713" s="1" t="s">
        <v>1703</v>
      </c>
      <c r="G713" s="1" t="s">
        <v>343</v>
      </c>
    </row>
    <row r="714" spans="1:7" ht="16.5" customHeight="1">
      <c r="A714" s="2">
        <v>713</v>
      </c>
      <c r="B714" s="1" t="s">
        <v>1704</v>
      </c>
      <c r="C714" s="1" t="s">
        <v>1705</v>
      </c>
      <c r="D714" s="1" t="s">
        <v>9</v>
      </c>
      <c r="E714" s="2">
        <v>9463260934</v>
      </c>
      <c r="F714" s="1" t="s">
        <v>1642</v>
      </c>
      <c r="G714" s="1" t="s">
        <v>81</v>
      </c>
    </row>
    <row r="715" spans="1:7" ht="16.5" customHeight="1">
      <c r="A715" s="2">
        <v>714</v>
      </c>
      <c r="B715" s="1" t="s">
        <v>1706</v>
      </c>
      <c r="C715" s="1" t="s">
        <v>521</v>
      </c>
      <c r="D715" s="1" t="s">
        <v>9</v>
      </c>
      <c r="E715" s="2">
        <v>6239779728</v>
      </c>
      <c r="F715" s="1" t="s">
        <v>1092</v>
      </c>
      <c r="G715" s="1" t="s">
        <v>140</v>
      </c>
    </row>
    <row r="716" spans="1:7" ht="16.5" customHeight="1">
      <c r="A716" s="2">
        <v>715</v>
      </c>
      <c r="B716" s="1" t="s">
        <v>1707</v>
      </c>
      <c r="C716" s="1" t="s">
        <v>1708</v>
      </c>
      <c r="D716" s="1" t="s">
        <v>9</v>
      </c>
      <c r="E716" s="2">
        <v>9041151262</v>
      </c>
      <c r="F716" s="1" t="s">
        <v>1709</v>
      </c>
      <c r="G716" s="1" t="s">
        <v>81</v>
      </c>
    </row>
    <row r="717" spans="1:7" ht="16.5" customHeight="1">
      <c r="A717" s="2">
        <v>716</v>
      </c>
      <c r="B717" s="1" t="s">
        <v>1710</v>
      </c>
      <c r="C717" s="1" t="s">
        <v>1711</v>
      </c>
      <c r="D717" s="1" t="s">
        <v>9</v>
      </c>
      <c r="E717" s="2">
        <v>9988634856</v>
      </c>
      <c r="F717" s="1" t="s">
        <v>1712</v>
      </c>
      <c r="G717" s="1" t="s">
        <v>81</v>
      </c>
    </row>
    <row r="718" spans="1:7" ht="16.5" customHeight="1">
      <c r="A718" s="2">
        <v>717</v>
      </c>
      <c r="B718" s="1" t="s">
        <v>1713</v>
      </c>
      <c r="C718" s="1" t="s">
        <v>1714</v>
      </c>
      <c r="D718" s="1" t="s">
        <v>9</v>
      </c>
      <c r="E718" s="2">
        <v>8264557554</v>
      </c>
      <c r="F718" s="1" t="s">
        <v>1715</v>
      </c>
      <c r="G718" s="1" t="s">
        <v>103</v>
      </c>
    </row>
    <row r="719" spans="1:7" ht="16.5" customHeight="1">
      <c r="A719" s="2">
        <v>718</v>
      </c>
      <c r="B719" s="1" t="s">
        <v>1716</v>
      </c>
      <c r="C719" s="1" t="s">
        <v>396</v>
      </c>
      <c r="D719" s="1" t="s">
        <v>9</v>
      </c>
      <c r="E719" s="2">
        <v>9056096271</v>
      </c>
      <c r="F719" s="1" t="s">
        <v>1717</v>
      </c>
      <c r="G719" s="1" t="s">
        <v>81</v>
      </c>
    </row>
    <row r="720" spans="1:7" ht="22.5" customHeight="1">
      <c r="A720" s="7" t="s">
        <v>1718</v>
      </c>
      <c r="B720" s="8" t="s">
        <v>1719</v>
      </c>
      <c r="C720" s="1" t="s">
        <v>1720</v>
      </c>
      <c r="D720" s="1" t="s">
        <v>9</v>
      </c>
      <c r="E720" s="2">
        <v>9417057184</v>
      </c>
      <c r="F720" s="1" t="s">
        <v>1721</v>
      </c>
      <c r="G720" s="1" t="s">
        <v>416</v>
      </c>
    </row>
    <row r="721" spans="1:7" ht="16.5" customHeight="1">
      <c r="A721" s="2">
        <v>720</v>
      </c>
      <c r="B721" s="1" t="s">
        <v>1722</v>
      </c>
      <c r="C721" s="1" t="s">
        <v>1723</v>
      </c>
      <c r="D721" s="1" t="s">
        <v>18</v>
      </c>
      <c r="E721" s="2">
        <v>9914514892</v>
      </c>
      <c r="F721" s="1" t="s">
        <v>1724</v>
      </c>
      <c r="G721" s="1" t="s">
        <v>81</v>
      </c>
    </row>
    <row r="722" spans="1:7" ht="16.5" customHeight="1">
      <c r="A722" s="2">
        <v>721</v>
      </c>
      <c r="B722" s="1" t="s">
        <v>1725</v>
      </c>
      <c r="C722" s="1" t="s">
        <v>1726</v>
      </c>
      <c r="D722" s="1" t="s">
        <v>9</v>
      </c>
      <c r="E722" s="2">
        <v>9041159817</v>
      </c>
      <c r="F722" s="1" t="s">
        <v>1727</v>
      </c>
      <c r="G722" s="1" t="s">
        <v>15</v>
      </c>
    </row>
    <row r="723" spans="1:7" ht="16.5" customHeight="1">
      <c r="A723" s="2">
        <v>722</v>
      </c>
      <c r="B723" s="1" t="s">
        <v>1728</v>
      </c>
      <c r="C723" s="1" t="s">
        <v>1729</v>
      </c>
      <c r="D723" s="1" t="s">
        <v>18</v>
      </c>
      <c r="E723" s="2">
        <v>9592685480</v>
      </c>
      <c r="F723" s="1" t="s">
        <v>1730</v>
      </c>
      <c r="G723" s="1" t="s">
        <v>699</v>
      </c>
    </row>
    <row r="724" spans="1:7" ht="16.5" customHeight="1">
      <c r="A724" s="2">
        <v>723</v>
      </c>
      <c r="B724" s="1" t="s">
        <v>1731</v>
      </c>
      <c r="C724" s="1" t="s">
        <v>1732</v>
      </c>
      <c r="D724" s="1" t="s">
        <v>9</v>
      </c>
      <c r="E724" s="2">
        <v>9855837518</v>
      </c>
      <c r="F724" s="5" t="s">
        <v>1733</v>
      </c>
      <c r="G724" s="1" t="s">
        <v>103</v>
      </c>
    </row>
    <row r="725" spans="1:7" ht="16.5" customHeight="1">
      <c r="A725" s="2">
        <v>724</v>
      </c>
      <c r="B725" s="1" t="s">
        <v>1734</v>
      </c>
      <c r="C725" s="1" t="s">
        <v>1735</v>
      </c>
      <c r="D725" s="1" t="s">
        <v>9</v>
      </c>
      <c r="E725" s="2">
        <v>8427105586</v>
      </c>
      <c r="F725" s="1" t="s">
        <v>745</v>
      </c>
      <c r="G725" s="1" t="s">
        <v>140</v>
      </c>
    </row>
    <row r="726" spans="1:7" ht="16.5" customHeight="1">
      <c r="A726" s="2">
        <v>725</v>
      </c>
      <c r="B726" s="1" t="s">
        <v>1736</v>
      </c>
      <c r="C726" s="1" t="s">
        <v>1737</v>
      </c>
      <c r="D726" s="1" t="s">
        <v>9</v>
      </c>
      <c r="E726" s="2">
        <v>9463014374</v>
      </c>
      <c r="F726" s="1" t="s">
        <v>536</v>
      </c>
      <c r="G726" s="1" t="s">
        <v>15</v>
      </c>
    </row>
    <row r="727" spans="1:7" ht="16.5" customHeight="1">
      <c r="A727" s="2">
        <v>726</v>
      </c>
      <c r="B727" s="1" t="s">
        <v>1738</v>
      </c>
      <c r="C727" s="1" t="s">
        <v>351</v>
      </c>
      <c r="D727" s="1" t="s">
        <v>9</v>
      </c>
      <c r="E727" s="2">
        <v>6284373510</v>
      </c>
      <c r="F727" s="1" t="s">
        <v>1739</v>
      </c>
      <c r="G727" s="1" t="s">
        <v>30</v>
      </c>
    </row>
    <row r="728" spans="1:7" ht="16.5" customHeight="1">
      <c r="A728" s="2">
        <v>727</v>
      </c>
      <c r="B728" s="1" t="s">
        <v>1740</v>
      </c>
      <c r="C728" s="1" t="s">
        <v>1741</v>
      </c>
      <c r="D728" s="1" t="s">
        <v>9</v>
      </c>
      <c r="E728" s="2">
        <v>9465070344</v>
      </c>
      <c r="F728" s="1" t="s">
        <v>1233</v>
      </c>
      <c r="G728" s="1" t="s">
        <v>15</v>
      </c>
    </row>
    <row r="729" spans="1:7" ht="16.5" customHeight="1">
      <c r="A729" s="2">
        <v>728</v>
      </c>
      <c r="B729" s="1" t="s">
        <v>1742</v>
      </c>
      <c r="C729" s="1" t="s">
        <v>1743</v>
      </c>
      <c r="D729" s="1" t="s">
        <v>9</v>
      </c>
      <c r="E729" s="2">
        <v>6283159936</v>
      </c>
      <c r="F729" s="1" t="s">
        <v>305</v>
      </c>
      <c r="G729" s="1" t="s">
        <v>103</v>
      </c>
    </row>
    <row r="730" spans="1:7" ht="16.5" customHeight="1">
      <c r="A730" s="2">
        <v>729</v>
      </c>
      <c r="B730" s="1" t="s">
        <v>1744</v>
      </c>
      <c r="C730" s="1" t="s">
        <v>1745</v>
      </c>
      <c r="D730" s="1" t="s">
        <v>9</v>
      </c>
      <c r="E730" s="2">
        <v>9872870416</v>
      </c>
      <c r="F730" s="1" t="s">
        <v>1746</v>
      </c>
      <c r="G730" s="1" t="s">
        <v>81</v>
      </c>
    </row>
    <row r="731" spans="1:7" ht="16.5" customHeight="1">
      <c r="A731" s="2">
        <v>730</v>
      </c>
      <c r="B731" s="1" t="s">
        <v>1747</v>
      </c>
      <c r="C731" s="1" t="s">
        <v>98</v>
      </c>
      <c r="D731" s="1" t="s">
        <v>9</v>
      </c>
      <c r="E731" s="2">
        <v>9056105336</v>
      </c>
      <c r="F731" s="5" t="s">
        <v>188</v>
      </c>
      <c r="G731" s="1" t="s">
        <v>103</v>
      </c>
    </row>
    <row r="732" spans="1:7" ht="16.5" customHeight="1">
      <c r="A732" s="2">
        <v>731</v>
      </c>
      <c r="B732" s="1" t="s">
        <v>1748</v>
      </c>
      <c r="C732" s="1" t="s">
        <v>742</v>
      </c>
      <c r="D732" s="1" t="s">
        <v>9</v>
      </c>
      <c r="E732" s="2">
        <v>9876275159</v>
      </c>
      <c r="F732" s="1" t="s">
        <v>1749</v>
      </c>
      <c r="G732" s="1" t="s">
        <v>336</v>
      </c>
    </row>
    <row r="733" spans="1:7" ht="16.5" customHeight="1">
      <c r="A733" s="2">
        <v>732</v>
      </c>
      <c r="B733" s="1" t="s">
        <v>1750</v>
      </c>
      <c r="C733" s="1" t="s">
        <v>1751</v>
      </c>
      <c r="D733" s="1" t="s">
        <v>9</v>
      </c>
      <c r="E733" s="2">
        <v>9417246765</v>
      </c>
      <c r="F733" s="1" t="s">
        <v>1752</v>
      </c>
      <c r="G733" s="1" t="s">
        <v>81</v>
      </c>
    </row>
    <row r="734" spans="1:7" ht="16.5" customHeight="1">
      <c r="A734" s="2">
        <v>733</v>
      </c>
      <c r="B734" s="1" t="s">
        <v>1753</v>
      </c>
      <c r="C734" s="1" t="s">
        <v>288</v>
      </c>
      <c r="D734" s="1" t="s">
        <v>9</v>
      </c>
      <c r="E734" s="2">
        <v>9779885170</v>
      </c>
      <c r="F734" s="1" t="s">
        <v>1709</v>
      </c>
      <c r="G734" s="1" t="s">
        <v>81</v>
      </c>
    </row>
    <row r="735" spans="1:7" ht="28.5" customHeight="1">
      <c r="A735" s="2">
        <v>734</v>
      </c>
      <c r="B735" s="1" t="s">
        <v>1754</v>
      </c>
      <c r="C735" s="1" t="s">
        <v>1755</v>
      </c>
      <c r="D735" s="1" t="s">
        <v>9</v>
      </c>
      <c r="E735" s="2">
        <v>8146931413</v>
      </c>
      <c r="F735" s="1" t="s">
        <v>1756</v>
      </c>
      <c r="G735" s="6" t="s">
        <v>223</v>
      </c>
    </row>
    <row r="736" spans="1:7" ht="16.5" customHeight="1">
      <c r="A736" s="2">
        <v>735</v>
      </c>
      <c r="B736" s="1" t="s">
        <v>1757</v>
      </c>
      <c r="C736" s="1" t="s">
        <v>1714</v>
      </c>
      <c r="D736" s="1" t="s">
        <v>9</v>
      </c>
      <c r="E736" s="2">
        <v>9779841338</v>
      </c>
      <c r="F736" s="1" t="s">
        <v>734</v>
      </c>
      <c r="G736" s="1" t="s">
        <v>140</v>
      </c>
    </row>
    <row r="737" spans="1:7" ht="16.5" customHeight="1">
      <c r="A737" s="2">
        <v>736</v>
      </c>
      <c r="B737" s="1" t="s">
        <v>1758</v>
      </c>
      <c r="C737" s="1" t="s">
        <v>1732</v>
      </c>
      <c r="D737" s="1" t="s">
        <v>9</v>
      </c>
      <c r="E737" s="2">
        <v>7717414395</v>
      </c>
      <c r="F737" s="1" t="s">
        <v>1759</v>
      </c>
      <c r="G737" s="1" t="s">
        <v>30</v>
      </c>
    </row>
    <row r="738" spans="1:7" ht="16.5" customHeight="1">
      <c r="A738" s="2">
        <v>737</v>
      </c>
      <c r="B738" s="1" t="s">
        <v>1760</v>
      </c>
      <c r="C738" s="1" t="s">
        <v>1761</v>
      </c>
      <c r="D738" s="1" t="s">
        <v>18</v>
      </c>
      <c r="E738" s="2">
        <v>9779417107</v>
      </c>
      <c r="F738" s="1" t="s">
        <v>1762</v>
      </c>
      <c r="G738" s="1" t="s">
        <v>50</v>
      </c>
    </row>
    <row r="739" spans="1:7" ht="16.5" customHeight="1">
      <c r="A739" s="2">
        <v>738</v>
      </c>
      <c r="B739" s="1" t="s">
        <v>1763</v>
      </c>
      <c r="C739" s="1" t="s">
        <v>1764</v>
      </c>
      <c r="D739" s="1" t="s">
        <v>9</v>
      </c>
      <c r="E739" s="2">
        <v>7508632507</v>
      </c>
      <c r="F739" s="1" t="s">
        <v>199</v>
      </c>
      <c r="G739" s="1" t="s">
        <v>81</v>
      </c>
    </row>
    <row r="740" spans="1:7" ht="16.5" customHeight="1">
      <c r="A740" s="2">
        <v>739</v>
      </c>
      <c r="B740" s="1" t="s">
        <v>1765</v>
      </c>
      <c r="C740" s="1" t="s">
        <v>122</v>
      </c>
      <c r="D740" s="1" t="s">
        <v>9</v>
      </c>
      <c r="E740" s="2">
        <v>9915892631</v>
      </c>
      <c r="F740" s="1" t="s">
        <v>1766</v>
      </c>
      <c r="G740" s="1" t="s">
        <v>23</v>
      </c>
    </row>
    <row r="741" spans="1:7" ht="16.5" customHeight="1">
      <c r="A741" s="2">
        <v>740</v>
      </c>
      <c r="B741" s="1" t="s">
        <v>1767</v>
      </c>
      <c r="C741" s="1" t="s">
        <v>1768</v>
      </c>
      <c r="D741" s="1" t="s">
        <v>9</v>
      </c>
      <c r="E741" s="2">
        <v>9876973668</v>
      </c>
      <c r="F741" s="1" t="s">
        <v>1769</v>
      </c>
      <c r="G741" s="1" t="s">
        <v>140</v>
      </c>
    </row>
    <row r="742" spans="1:7" ht="16.5" customHeight="1">
      <c r="A742" s="2">
        <v>741</v>
      </c>
      <c r="B742" s="1" t="s">
        <v>1770</v>
      </c>
      <c r="C742" s="1" t="s">
        <v>1771</v>
      </c>
      <c r="D742" s="1" t="s">
        <v>9</v>
      </c>
      <c r="E742" s="2">
        <v>9888255482</v>
      </c>
      <c r="F742" s="1" t="s">
        <v>1018</v>
      </c>
      <c r="G742" s="1" t="s">
        <v>140</v>
      </c>
    </row>
    <row r="743" spans="1:7" ht="16.5" customHeight="1">
      <c r="A743" s="2">
        <v>742</v>
      </c>
      <c r="B743" s="1" t="s">
        <v>1772</v>
      </c>
      <c r="C743" s="1" t="s">
        <v>1773</v>
      </c>
      <c r="D743" s="1" t="s">
        <v>9</v>
      </c>
      <c r="E743" s="2">
        <v>9876955846</v>
      </c>
      <c r="F743" s="1" t="s">
        <v>698</v>
      </c>
      <c r="G743" s="1" t="s">
        <v>699</v>
      </c>
    </row>
    <row r="744" spans="1:7" ht="16.5" customHeight="1">
      <c r="A744" s="2">
        <v>743</v>
      </c>
      <c r="B744" s="1" t="s">
        <v>1774</v>
      </c>
      <c r="C744" s="1" t="s">
        <v>484</v>
      </c>
      <c r="D744" s="1" t="s">
        <v>9</v>
      </c>
      <c r="E744" s="2">
        <v>8054891867</v>
      </c>
      <c r="F744" s="1" t="s">
        <v>1775</v>
      </c>
      <c r="G744" s="1" t="s">
        <v>699</v>
      </c>
    </row>
    <row r="745" spans="1:7" ht="16.5" customHeight="1">
      <c r="A745" s="2">
        <v>744</v>
      </c>
      <c r="B745" s="1" t="s">
        <v>1776</v>
      </c>
      <c r="C745" s="1" t="s">
        <v>1777</v>
      </c>
      <c r="D745" s="1" t="s">
        <v>9</v>
      </c>
      <c r="E745" s="2">
        <v>8146435483</v>
      </c>
      <c r="F745" s="1" t="s">
        <v>14</v>
      </c>
      <c r="G745" s="1" t="s">
        <v>15</v>
      </c>
    </row>
    <row r="746" spans="1:7" ht="28.5" customHeight="1">
      <c r="A746" s="2">
        <v>745</v>
      </c>
      <c r="B746" s="1" t="s">
        <v>1778</v>
      </c>
      <c r="C746" s="1" t="s">
        <v>1779</v>
      </c>
      <c r="D746" s="1" t="s">
        <v>9</v>
      </c>
      <c r="E746" s="2">
        <v>9056644912</v>
      </c>
      <c r="F746" s="3" t="s">
        <v>1780</v>
      </c>
      <c r="G746" s="1" t="s">
        <v>140</v>
      </c>
    </row>
    <row r="747" spans="1:7" ht="16.5" customHeight="1">
      <c r="A747" s="2">
        <v>746</v>
      </c>
      <c r="B747" s="1" t="s">
        <v>1781</v>
      </c>
      <c r="C747" s="1" t="s">
        <v>1782</v>
      </c>
      <c r="D747" s="1" t="s">
        <v>9</v>
      </c>
      <c r="E747" s="2">
        <v>9914562565</v>
      </c>
      <c r="F747" s="1" t="s">
        <v>681</v>
      </c>
      <c r="G747" s="1" t="s">
        <v>15</v>
      </c>
    </row>
    <row r="748" spans="1:7" ht="16.5" customHeight="1">
      <c r="A748" s="2">
        <v>747</v>
      </c>
      <c r="B748" s="1" t="s">
        <v>1783</v>
      </c>
      <c r="C748" s="1" t="s">
        <v>1162</v>
      </c>
      <c r="D748" s="1" t="s">
        <v>9</v>
      </c>
      <c r="E748" s="2">
        <v>8146727602</v>
      </c>
      <c r="F748" s="1" t="s">
        <v>856</v>
      </c>
      <c r="G748" s="1" t="s">
        <v>81</v>
      </c>
    </row>
    <row r="749" spans="1:7" ht="16.5" customHeight="1">
      <c r="A749" s="2">
        <v>748</v>
      </c>
      <c r="B749" s="1" t="s">
        <v>1784</v>
      </c>
      <c r="C749" s="1" t="s">
        <v>1194</v>
      </c>
      <c r="D749" s="1" t="s">
        <v>9</v>
      </c>
      <c r="E749" s="2">
        <v>6283269754</v>
      </c>
      <c r="F749" s="1" t="s">
        <v>1483</v>
      </c>
      <c r="G749" s="1" t="s">
        <v>96</v>
      </c>
    </row>
    <row r="750" spans="1:7" ht="16.5" customHeight="1">
      <c r="A750" s="2">
        <v>749</v>
      </c>
      <c r="B750" s="1" t="s">
        <v>1785</v>
      </c>
      <c r="C750" s="1" t="s">
        <v>1786</v>
      </c>
      <c r="D750" s="1" t="s">
        <v>9</v>
      </c>
      <c r="E750" s="2">
        <v>9815283915</v>
      </c>
      <c r="F750" s="1" t="s">
        <v>1687</v>
      </c>
      <c r="G750" s="1" t="s">
        <v>50</v>
      </c>
    </row>
    <row r="751" spans="1:7" ht="16.5" customHeight="1">
      <c r="A751" s="2">
        <v>750</v>
      </c>
      <c r="B751" s="1" t="s">
        <v>1787</v>
      </c>
      <c r="C751" s="1" t="s">
        <v>232</v>
      </c>
      <c r="D751" s="1" t="s">
        <v>9</v>
      </c>
      <c r="E751" s="2">
        <v>7508885340</v>
      </c>
      <c r="F751" s="1" t="s">
        <v>1385</v>
      </c>
      <c r="G751" s="1" t="s">
        <v>81</v>
      </c>
    </row>
    <row r="752" spans="1:7" ht="16.5" customHeight="1">
      <c r="A752" s="2">
        <v>751</v>
      </c>
      <c r="B752" s="1" t="s">
        <v>1788</v>
      </c>
      <c r="C752" s="1" t="s">
        <v>130</v>
      </c>
      <c r="D752" s="1" t="s">
        <v>9</v>
      </c>
      <c r="E752" s="2">
        <v>8699255033</v>
      </c>
      <c r="F752" s="1" t="s">
        <v>1789</v>
      </c>
      <c r="G752" s="1" t="s">
        <v>15</v>
      </c>
    </row>
    <row r="753" spans="1:7" ht="16.5" customHeight="1">
      <c r="A753" s="2">
        <v>752</v>
      </c>
      <c r="B753" s="1" t="s">
        <v>1790</v>
      </c>
      <c r="C753" s="1" t="s">
        <v>56</v>
      </c>
      <c r="D753" s="1" t="s">
        <v>9</v>
      </c>
      <c r="E753" s="2">
        <v>7508347226</v>
      </c>
      <c r="F753" s="1" t="s">
        <v>1483</v>
      </c>
      <c r="G753" s="1" t="s">
        <v>96</v>
      </c>
    </row>
    <row r="754" spans="1:7" ht="16.5" customHeight="1">
      <c r="A754" s="2">
        <v>753</v>
      </c>
      <c r="B754" s="1" t="s">
        <v>1791</v>
      </c>
      <c r="C754" s="1" t="s">
        <v>1792</v>
      </c>
      <c r="D754" s="1" t="s">
        <v>9</v>
      </c>
      <c r="E754" s="2">
        <v>6280962906</v>
      </c>
      <c r="F754" s="1" t="s">
        <v>1655</v>
      </c>
      <c r="G754" s="1" t="s">
        <v>58</v>
      </c>
    </row>
    <row r="755" spans="1:7" ht="28.5" customHeight="1">
      <c r="A755" s="2">
        <v>754</v>
      </c>
      <c r="B755" s="1" t="s">
        <v>1793</v>
      </c>
      <c r="C755" s="1" t="s">
        <v>1794</v>
      </c>
      <c r="D755" s="1" t="s">
        <v>18</v>
      </c>
      <c r="E755" s="2">
        <v>8146658829</v>
      </c>
      <c r="F755" s="1" t="s">
        <v>1795</v>
      </c>
      <c r="G755" s="6" t="s">
        <v>223</v>
      </c>
    </row>
    <row r="756" spans="1:7" ht="16.5" customHeight="1">
      <c r="A756" s="2">
        <v>755</v>
      </c>
      <c r="B756" s="1" t="s">
        <v>1796</v>
      </c>
      <c r="C756" s="1" t="s">
        <v>105</v>
      </c>
      <c r="D756" s="1" t="s">
        <v>9</v>
      </c>
      <c r="E756" s="2">
        <v>9781653498</v>
      </c>
      <c r="F756" s="1" t="s">
        <v>1797</v>
      </c>
      <c r="G756" s="1" t="s">
        <v>343</v>
      </c>
    </row>
    <row r="757" spans="1:7" ht="16.5" customHeight="1">
      <c r="A757" s="2">
        <v>756</v>
      </c>
      <c r="B757" s="1" t="s">
        <v>1798</v>
      </c>
      <c r="C757" s="1" t="s">
        <v>301</v>
      </c>
      <c r="D757" s="1" t="s">
        <v>9</v>
      </c>
      <c r="E757" s="2">
        <v>8427683841</v>
      </c>
      <c r="F757" s="1" t="s">
        <v>1607</v>
      </c>
      <c r="G757" s="1" t="s">
        <v>15</v>
      </c>
    </row>
    <row r="758" spans="1:7" ht="16.5" customHeight="1">
      <c r="A758" s="2">
        <v>757</v>
      </c>
      <c r="B758" s="1" t="s">
        <v>1799</v>
      </c>
      <c r="C758" s="1" t="s">
        <v>1800</v>
      </c>
      <c r="D758" s="1" t="s">
        <v>9</v>
      </c>
      <c r="E758" s="2">
        <v>8727026570</v>
      </c>
      <c r="F758" s="1" t="s">
        <v>1801</v>
      </c>
      <c r="G758" s="1" t="s">
        <v>68</v>
      </c>
    </row>
    <row r="759" spans="1:7" ht="16.5" customHeight="1">
      <c r="A759" s="2">
        <v>758</v>
      </c>
      <c r="B759" s="1" t="s">
        <v>1802</v>
      </c>
      <c r="C759" s="1" t="s">
        <v>1803</v>
      </c>
      <c r="D759" s="1" t="s">
        <v>18</v>
      </c>
      <c r="E759" s="2">
        <v>7710139153</v>
      </c>
      <c r="F759" s="1" t="s">
        <v>1006</v>
      </c>
      <c r="G759" s="1" t="s">
        <v>81</v>
      </c>
    </row>
    <row r="760" spans="1:7" ht="16.5" customHeight="1">
      <c r="A760" s="2">
        <v>759</v>
      </c>
      <c r="B760" s="1" t="s">
        <v>1804</v>
      </c>
      <c r="C760" s="1" t="s">
        <v>581</v>
      </c>
      <c r="D760" s="1" t="s">
        <v>9</v>
      </c>
      <c r="E760" s="2">
        <v>9855998060</v>
      </c>
      <c r="F760" s="1" t="s">
        <v>1805</v>
      </c>
      <c r="G760" s="1" t="s">
        <v>227</v>
      </c>
    </row>
    <row r="761" spans="1:7" ht="28.5" customHeight="1">
      <c r="A761" s="2">
        <v>760</v>
      </c>
      <c r="B761" s="1" t="s">
        <v>1806</v>
      </c>
      <c r="C761" s="1" t="s">
        <v>1807</v>
      </c>
      <c r="D761" s="4" t="s">
        <v>800</v>
      </c>
      <c r="E761" s="2">
        <v>7888657364</v>
      </c>
      <c r="F761" s="1" t="s">
        <v>559</v>
      </c>
      <c r="G761" s="1" t="s">
        <v>140</v>
      </c>
    </row>
    <row r="762" spans="1:7" ht="16.5" customHeight="1">
      <c r="A762" s="2">
        <v>761</v>
      </c>
      <c r="B762" s="1" t="s">
        <v>1808</v>
      </c>
      <c r="C762" s="1" t="s">
        <v>1809</v>
      </c>
      <c r="D762" s="1" t="s">
        <v>9</v>
      </c>
      <c r="E762" s="2">
        <v>6283305692</v>
      </c>
      <c r="F762" s="1" t="s">
        <v>1655</v>
      </c>
      <c r="G762" s="1" t="s">
        <v>58</v>
      </c>
    </row>
    <row r="763" spans="1:7" ht="16.5" customHeight="1">
      <c r="A763" s="2">
        <v>762</v>
      </c>
      <c r="B763" s="1" t="s">
        <v>1810</v>
      </c>
      <c r="C763" s="1" t="s">
        <v>1811</v>
      </c>
      <c r="D763" s="1" t="s">
        <v>9</v>
      </c>
      <c r="E763" s="2">
        <v>9988762218</v>
      </c>
      <c r="F763" s="1" t="s">
        <v>1812</v>
      </c>
      <c r="G763" s="1" t="s">
        <v>54</v>
      </c>
    </row>
    <row r="764" spans="1:7" ht="16.5" customHeight="1">
      <c r="A764" s="2">
        <v>763</v>
      </c>
      <c r="B764" s="1" t="s">
        <v>1813</v>
      </c>
      <c r="C764" s="1" t="s">
        <v>1814</v>
      </c>
      <c r="D764" s="1" t="s">
        <v>9</v>
      </c>
      <c r="E764" s="2">
        <v>9056075308</v>
      </c>
      <c r="F764" s="1" t="s">
        <v>1815</v>
      </c>
      <c r="G764" s="1" t="s">
        <v>330</v>
      </c>
    </row>
    <row r="765" spans="1:7" ht="16.5" customHeight="1">
      <c r="A765" s="2">
        <v>764</v>
      </c>
      <c r="B765" s="1" t="s">
        <v>1816</v>
      </c>
      <c r="C765" s="1" t="s">
        <v>871</v>
      </c>
      <c r="D765" s="1" t="s">
        <v>9</v>
      </c>
      <c r="E765" s="2">
        <v>7658039665</v>
      </c>
      <c r="F765" s="1" t="s">
        <v>1092</v>
      </c>
      <c r="G765" s="1" t="s">
        <v>140</v>
      </c>
    </row>
    <row r="766" spans="1:7" ht="16.5" customHeight="1">
      <c r="A766" s="2">
        <v>765</v>
      </c>
      <c r="B766" s="1" t="s">
        <v>1817</v>
      </c>
      <c r="C766" s="1" t="s">
        <v>1818</v>
      </c>
      <c r="D766" s="1" t="s">
        <v>9</v>
      </c>
      <c r="E766" s="2">
        <v>9855474072</v>
      </c>
      <c r="F766" s="1" t="s">
        <v>1092</v>
      </c>
      <c r="G766" s="1" t="s">
        <v>140</v>
      </c>
    </row>
    <row r="767" spans="1:7" ht="16.5" customHeight="1">
      <c r="A767" s="2">
        <v>766</v>
      </c>
      <c r="B767" s="1" t="s">
        <v>1819</v>
      </c>
      <c r="C767" s="1" t="s">
        <v>1820</v>
      </c>
      <c r="D767" s="1" t="s">
        <v>9</v>
      </c>
      <c r="E767" s="2">
        <v>9855992616</v>
      </c>
      <c r="F767" s="1" t="s">
        <v>1821</v>
      </c>
      <c r="G767" s="1" t="s">
        <v>11</v>
      </c>
    </row>
    <row r="768" spans="1:7" ht="16.5" customHeight="1">
      <c r="A768" s="2">
        <v>767</v>
      </c>
      <c r="B768" s="1" t="s">
        <v>1822</v>
      </c>
      <c r="C768" s="1" t="s">
        <v>1823</v>
      </c>
      <c r="D768" s="1" t="s">
        <v>18</v>
      </c>
      <c r="E768" s="2">
        <v>9316881399</v>
      </c>
      <c r="F768" s="1" t="s">
        <v>1824</v>
      </c>
      <c r="G768" s="1" t="s">
        <v>103</v>
      </c>
    </row>
    <row r="769" spans="1:7" ht="28.5" customHeight="1">
      <c r="A769" s="2">
        <v>768</v>
      </c>
      <c r="B769" s="1" t="s">
        <v>1825</v>
      </c>
      <c r="C769" s="1" t="s">
        <v>555</v>
      </c>
      <c r="D769" s="1" t="s">
        <v>18</v>
      </c>
      <c r="E769" s="2">
        <v>9780193419</v>
      </c>
      <c r="F769" s="9" t="s">
        <v>1533</v>
      </c>
      <c r="G769" s="1" t="s">
        <v>699</v>
      </c>
    </row>
    <row r="770" spans="1:7" ht="16.5" customHeight="1">
      <c r="A770" s="2">
        <v>769</v>
      </c>
      <c r="B770" s="1" t="s">
        <v>1826</v>
      </c>
      <c r="C770" s="1" t="s">
        <v>661</v>
      </c>
      <c r="D770" s="1" t="s">
        <v>9</v>
      </c>
      <c r="E770" s="2">
        <v>8727839824</v>
      </c>
      <c r="F770" s="1" t="s">
        <v>1827</v>
      </c>
      <c r="G770" s="1" t="s">
        <v>140</v>
      </c>
    </row>
    <row r="771" spans="1:7" ht="28.5" customHeight="1">
      <c r="A771" s="2">
        <v>770</v>
      </c>
      <c r="B771" s="1" t="s">
        <v>1828</v>
      </c>
      <c r="C771" s="1" t="s">
        <v>1829</v>
      </c>
      <c r="D771" s="1" t="s">
        <v>9</v>
      </c>
      <c r="E771" s="2">
        <v>9915524894</v>
      </c>
      <c r="F771" s="1" t="s">
        <v>1378</v>
      </c>
      <c r="G771" s="6" t="s">
        <v>223</v>
      </c>
    </row>
    <row r="772" spans="1:7" ht="16.5" customHeight="1">
      <c r="A772" s="2">
        <v>771</v>
      </c>
      <c r="B772" s="1" t="s">
        <v>1830</v>
      </c>
      <c r="C772" s="1" t="s">
        <v>1831</v>
      </c>
      <c r="D772" s="1" t="s">
        <v>9</v>
      </c>
      <c r="E772" s="2">
        <v>8728968545</v>
      </c>
      <c r="F772" s="1" t="s">
        <v>1178</v>
      </c>
      <c r="G772" s="1" t="s">
        <v>54</v>
      </c>
    </row>
    <row r="773" spans="1:7" ht="16.5" customHeight="1">
      <c r="A773" s="2">
        <v>772</v>
      </c>
      <c r="B773" s="1" t="s">
        <v>1832</v>
      </c>
      <c r="C773" s="1" t="s">
        <v>1833</v>
      </c>
      <c r="D773" s="1" t="s">
        <v>9</v>
      </c>
      <c r="E773" s="2">
        <v>9041387525</v>
      </c>
      <c r="F773" s="1" t="s">
        <v>1834</v>
      </c>
      <c r="G773" s="1" t="s">
        <v>30</v>
      </c>
    </row>
    <row r="774" spans="1:7" ht="16.5" customHeight="1">
      <c r="A774" s="2">
        <v>773</v>
      </c>
      <c r="B774" s="1" t="s">
        <v>1835</v>
      </c>
      <c r="C774" s="1" t="s">
        <v>1836</v>
      </c>
      <c r="D774" s="1" t="s">
        <v>9</v>
      </c>
      <c r="E774" s="2">
        <v>7719725702</v>
      </c>
      <c r="F774" s="1" t="s">
        <v>1092</v>
      </c>
      <c r="G774" s="1" t="s">
        <v>140</v>
      </c>
    </row>
    <row r="775" spans="1:7" ht="16.5" customHeight="1">
      <c r="A775" s="2">
        <v>774</v>
      </c>
      <c r="B775" s="1" t="s">
        <v>1837</v>
      </c>
      <c r="C775" s="1" t="s">
        <v>525</v>
      </c>
      <c r="D775" s="1" t="s">
        <v>9</v>
      </c>
      <c r="E775" s="2">
        <v>7009286853</v>
      </c>
      <c r="F775" s="1" t="s">
        <v>1838</v>
      </c>
      <c r="G775" s="1" t="s">
        <v>11</v>
      </c>
    </row>
    <row r="776" spans="1:7" ht="16.5" customHeight="1">
      <c r="A776" s="2">
        <v>775</v>
      </c>
      <c r="B776" s="1" t="s">
        <v>1839</v>
      </c>
      <c r="C776" s="1" t="s">
        <v>98</v>
      </c>
      <c r="D776" s="1" t="s">
        <v>9</v>
      </c>
      <c r="E776" s="2">
        <v>9877265153</v>
      </c>
      <c r="F776" s="1" t="s">
        <v>1840</v>
      </c>
      <c r="G776" s="1" t="s">
        <v>11</v>
      </c>
    </row>
    <row r="777" spans="1:7" ht="16.5" customHeight="1">
      <c r="A777" s="2">
        <v>776</v>
      </c>
      <c r="B777" s="1" t="s">
        <v>1841</v>
      </c>
      <c r="C777" s="1" t="s">
        <v>1286</v>
      </c>
      <c r="D777" s="1" t="s">
        <v>9</v>
      </c>
      <c r="E777" s="2">
        <v>7696480415</v>
      </c>
      <c r="F777" s="1" t="s">
        <v>1092</v>
      </c>
      <c r="G777" s="1" t="s">
        <v>140</v>
      </c>
    </row>
    <row r="778" spans="1:7" ht="16.5" customHeight="1">
      <c r="A778" s="2">
        <v>777</v>
      </c>
      <c r="B778" s="1" t="s">
        <v>1842</v>
      </c>
      <c r="C778" s="1" t="s">
        <v>1843</v>
      </c>
      <c r="D778" s="1" t="s">
        <v>18</v>
      </c>
      <c r="E778" s="2">
        <v>9815454470</v>
      </c>
      <c r="F778" s="1" t="s">
        <v>1844</v>
      </c>
      <c r="G778" s="1" t="s">
        <v>140</v>
      </c>
    </row>
    <row r="779" spans="1:7" ht="28.5" customHeight="1">
      <c r="A779" s="2">
        <v>778</v>
      </c>
      <c r="B779" s="1" t="s">
        <v>1845</v>
      </c>
      <c r="C779" s="1" t="s">
        <v>1846</v>
      </c>
      <c r="D779" s="1" t="s">
        <v>9</v>
      </c>
      <c r="E779" s="2">
        <v>7087387645</v>
      </c>
      <c r="F779" s="1" t="s">
        <v>1847</v>
      </c>
      <c r="G779" s="6" t="s">
        <v>223</v>
      </c>
    </row>
    <row r="780" spans="1:7" ht="16.5" customHeight="1">
      <c r="A780" s="2">
        <v>779</v>
      </c>
      <c r="B780" s="1" t="s">
        <v>1848</v>
      </c>
      <c r="C780" s="1" t="s">
        <v>1714</v>
      </c>
      <c r="D780" s="1" t="s">
        <v>9</v>
      </c>
      <c r="E780" s="2">
        <v>9517935622</v>
      </c>
      <c r="F780" s="1" t="s">
        <v>1849</v>
      </c>
      <c r="G780" s="1" t="s">
        <v>15</v>
      </c>
    </row>
    <row r="781" spans="1:7" ht="16.5" customHeight="1">
      <c r="A781" s="2">
        <v>780</v>
      </c>
      <c r="B781" s="1" t="s">
        <v>1850</v>
      </c>
      <c r="C781" s="1" t="s">
        <v>1851</v>
      </c>
      <c r="D781" s="1" t="s">
        <v>18</v>
      </c>
      <c r="E781" s="2">
        <v>9815454470</v>
      </c>
      <c r="F781" s="1" t="s">
        <v>1844</v>
      </c>
      <c r="G781" s="1" t="s">
        <v>140</v>
      </c>
    </row>
    <row r="782" spans="1:7" ht="16.5" customHeight="1">
      <c r="A782" s="2">
        <v>781</v>
      </c>
      <c r="B782" s="1" t="s">
        <v>1852</v>
      </c>
      <c r="C782" s="1" t="s">
        <v>986</v>
      </c>
      <c r="D782" s="1" t="s">
        <v>9</v>
      </c>
      <c r="E782" s="2">
        <v>9877703495</v>
      </c>
      <c r="F782" s="1" t="s">
        <v>1853</v>
      </c>
      <c r="G782" s="1" t="s">
        <v>140</v>
      </c>
    </row>
    <row r="783" spans="1:7" ht="28.5" customHeight="1">
      <c r="A783" s="2">
        <v>782</v>
      </c>
      <c r="B783" s="1" t="s">
        <v>1854</v>
      </c>
      <c r="C783" s="1" t="s">
        <v>1855</v>
      </c>
      <c r="D783" s="1" t="s">
        <v>18</v>
      </c>
      <c r="E783" s="2">
        <v>9876524693</v>
      </c>
      <c r="F783" s="1" t="s">
        <v>1856</v>
      </c>
      <c r="G783" s="6" t="s">
        <v>223</v>
      </c>
    </row>
    <row r="784" spans="1:7" ht="16.5" customHeight="1">
      <c r="A784" s="2">
        <v>783</v>
      </c>
      <c r="B784" s="1" t="s">
        <v>1857</v>
      </c>
      <c r="C784" s="1" t="s">
        <v>1858</v>
      </c>
      <c r="D784" s="1" t="s">
        <v>9</v>
      </c>
      <c r="E784" s="2">
        <v>9646281775</v>
      </c>
      <c r="F784" s="1" t="s">
        <v>1859</v>
      </c>
      <c r="G784" s="1" t="s">
        <v>699</v>
      </c>
    </row>
    <row r="785" spans="1:7" ht="16.5" customHeight="1">
      <c r="A785" s="2">
        <v>784</v>
      </c>
      <c r="B785" s="1" t="s">
        <v>1860</v>
      </c>
      <c r="C785" s="1" t="s">
        <v>1861</v>
      </c>
      <c r="D785" s="1" t="s">
        <v>9</v>
      </c>
      <c r="E785" s="2">
        <v>9855778558</v>
      </c>
      <c r="F785" s="1" t="s">
        <v>1862</v>
      </c>
      <c r="G785" s="1" t="s">
        <v>58</v>
      </c>
    </row>
    <row r="786" spans="1:7" ht="16.5" customHeight="1">
      <c r="A786" s="2">
        <v>785</v>
      </c>
      <c r="B786" s="1" t="s">
        <v>1863</v>
      </c>
      <c r="C786" s="1" t="s">
        <v>1864</v>
      </c>
      <c r="D786" s="1" t="s">
        <v>9</v>
      </c>
      <c r="E786" s="2">
        <v>9915023201</v>
      </c>
      <c r="F786" s="1" t="s">
        <v>684</v>
      </c>
      <c r="G786" s="1" t="s">
        <v>81</v>
      </c>
    </row>
    <row r="787" spans="1:7" ht="40.5" customHeight="1">
      <c r="A787" s="2">
        <v>786</v>
      </c>
      <c r="B787" s="1" t="s">
        <v>1865</v>
      </c>
      <c r="C787" s="1" t="s">
        <v>1866</v>
      </c>
      <c r="D787" s="1" t="s">
        <v>9</v>
      </c>
      <c r="E787" s="2">
        <v>9463503977</v>
      </c>
      <c r="F787" s="1" t="s">
        <v>1867</v>
      </c>
      <c r="G787" s="1" t="s">
        <v>54</v>
      </c>
    </row>
    <row r="788" spans="1:7" ht="16.5" customHeight="1">
      <c r="A788" s="2">
        <v>787</v>
      </c>
      <c r="B788" s="1" t="s">
        <v>1868</v>
      </c>
      <c r="C788" s="1" t="s">
        <v>383</v>
      </c>
      <c r="D788" s="1" t="s">
        <v>9</v>
      </c>
      <c r="E788" s="2">
        <v>9877629521</v>
      </c>
      <c r="F788" s="1" t="s">
        <v>1869</v>
      </c>
      <c r="G788" s="1" t="s">
        <v>11</v>
      </c>
    </row>
    <row r="789" spans="1:7" ht="16.5" customHeight="1">
      <c r="A789" s="2">
        <v>788</v>
      </c>
      <c r="B789" s="1" t="s">
        <v>1870</v>
      </c>
      <c r="C789" s="1" t="s">
        <v>235</v>
      </c>
      <c r="D789" s="1" t="s">
        <v>9</v>
      </c>
      <c r="E789" s="2">
        <v>8872906509</v>
      </c>
      <c r="F789" s="1" t="s">
        <v>1092</v>
      </c>
      <c r="G789" s="1" t="s">
        <v>140</v>
      </c>
    </row>
    <row r="790" spans="1:7" ht="16.5" customHeight="1">
      <c r="A790" s="2">
        <v>789</v>
      </c>
      <c r="B790" s="1" t="s">
        <v>1871</v>
      </c>
      <c r="C790" s="1" t="s">
        <v>1872</v>
      </c>
      <c r="D790" s="1" t="s">
        <v>9</v>
      </c>
      <c r="E790" s="2">
        <v>9877358122</v>
      </c>
      <c r="F790" s="1" t="s">
        <v>1873</v>
      </c>
      <c r="G790" s="1" t="s">
        <v>254</v>
      </c>
    </row>
    <row r="791" spans="1:7" ht="16.5" customHeight="1">
      <c r="A791" s="2">
        <v>790</v>
      </c>
      <c r="B791" s="1" t="s">
        <v>1874</v>
      </c>
      <c r="C791" s="1" t="s">
        <v>290</v>
      </c>
      <c r="D791" s="1" t="s">
        <v>9</v>
      </c>
      <c r="E791" s="2">
        <v>8146511584</v>
      </c>
      <c r="F791" s="1" t="s">
        <v>1178</v>
      </c>
      <c r="G791" s="1" t="s">
        <v>54</v>
      </c>
    </row>
    <row r="792" spans="1:7" ht="16.5" customHeight="1">
      <c r="A792" s="2">
        <v>791</v>
      </c>
      <c r="B792" s="1" t="s">
        <v>1875</v>
      </c>
      <c r="C792" s="1" t="s">
        <v>1876</v>
      </c>
      <c r="D792" s="1" t="s">
        <v>9</v>
      </c>
      <c r="E792" s="2">
        <v>9041178969</v>
      </c>
      <c r="F792" s="1" t="s">
        <v>1877</v>
      </c>
      <c r="G792" s="1" t="s">
        <v>140</v>
      </c>
    </row>
    <row r="793" spans="1:7" ht="28.5" customHeight="1">
      <c r="A793" s="2">
        <v>792</v>
      </c>
      <c r="B793" s="1" t="s">
        <v>1878</v>
      </c>
      <c r="C793" s="1" t="s">
        <v>1879</v>
      </c>
      <c r="D793" s="1" t="s">
        <v>18</v>
      </c>
      <c r="E793" s="2">
        <v>7681926301</v>
      </c>
      <c r="F793" s="3" t="s">
        <v>283</v>
      </c>
      <c r="G793" s="1" t="s">
        <v>81</v>
      </c>
    </row>
    <row r="794" spans="1:7" ht="16.5" customHeight="1">
      <c r="A794" s="2">
        <v>793</v>
      </c>
      <c r="B794" s="1" t="s">
        <v>1880</v>
      </c>
      <c r="C794" s="1" t="s">
        <v>733</v>
      </c>
      <c r="D794" s="1" t="s">
        <v>9</v>
      </c>
      <c r="E794" s="2">
        <v>6006704326</v>
      </c>
      <c r="F794" s="1" t="s">
        <v>1881</v>
      </c>
      <c r="G794" s="1" t="s">
        <v>699</v>
      </c>
    </row>
    <row r="795" spans="1:7" ht="16.5" customHeight="1">
      <c r="A795" s="2">
        <v>794</v>
      </c>
      <c r="B795" s="1" t="s">
        <v>1882</v>
      </c>
      <c r="C795" s="1" t="s">
        <v>1883</v>
      </c>
      <c r="D795" s="1" t="s">
        <v>9</v>
      </c>
      <c r="E795" s="2">
        <v>6239824546</v>
      </c>
      <c r="F795" s="1" t="s">
        <v>1884</v>
      </c>
      <c r="G795" s="1" t="s">
        <v>23</v>
      </c>
    </row>
    <row r="796" spans="1:7" ht="16.5" customHeight="1">
      <c r="A796" s="2">
        <v>795</v>
      </c>
      <c r="B796" s="1" t="s">
        <v>1885</v>
      </c>
      <c r="C796" s="1" t="s">
        <v>1886</v>
      </c>
      <c r="D796" s="1" t="s">
        <v>9</v>
      </c>
      <c r="E796" s="2">
        <v>9041629808</v>
      </c>
      <c r="F796" s="1" t="s">
        <v>1887</v>
      </c>
      <c r="G796" s="1" t="s">
        <v>68</v>
      </c>
    </row>
    <row r="797" spans="1:7" ht="22.5" customHeight="1">
      <c r="A797" s="7" t="s">
        <v>1888</v>
      </c>
      <c r="B797" s="4" t="s">
        <v>1889</v>
      </c>
      <c r="C797" s="1" t="s">
        <v>1890</v>
      </c>
      <c r="D797" s="1" t="s">
        <v>9</v>
      </c>
      <c r="E797" s="2">
        <v>9855273097</v>
      </c>
      <c r="F797" s="1" t="s">
        <v>1483</v>
      </c>
      <c r="G797" s="1" t="s">
        <v>96</v>
      </c>
    </row>
    <row r="798" spans="1:7" ht="16.5" customHeight="1">
      <c r="A798" s="2">
        <v>797</v>
      </c>
      <c r="B798" s="1" t="s">
        <v>1891</v>
      </c>
      <c r="C798" s="1" t="s">
        <v>1892</v>
      </c>
      <c r="D798" s="1" t="s">
        <v>9</v>
      </c>
      <c r="E798" s="2">
        <v>9888142442</v>
      </c>
      <c r="F798" s="1" t="s">
        <v>1893</v>
      </c>
      <c r="G798" s="1" t="s">
        <v>54</v>
      </c>
    </row>
    <row r="799" spans="1:7" ht="28.5" customHeight="1">
      <c r="A799" s="2">
        <v>798</v>
      </c>
      <c r="B799" s="1" t="s">
        <v>1894</v>
      </c>
      <c r="C799" s="1" t="s">
        <v>386</v>
      </c>
      <c r="D799" s="1" t="s">
        <v>9</v>
      </c>
      <c r="E799" s="2">
        <v>9417744734</v>
      </c>
      <c r="F799" s="1" t="s">
        <v>1363</v>
      </c>
      <c r="G799" s="6" t="s">
        <v>223</v>
      </c>
    </row>
    <row r="800" spans="1:7" ht="16.5" customHeight="1">
      <c r="A800" s="2">
        <v>799</v>
      </c>
      <c r="B800" s="1" t="s">
        <v>1895</v>
      </c>
      <c r="C800" s="1" t="s">
        <v>1896</v>
      </c>
      <c r="D800" s="1" t="s">
        <v>9</v>
      </c>
      <c r="E800" s="2">
        <v>9914936058</v>
      </c>
      <c r="F800" s="1" t="s">
        <v>259</v>
      </c>
      <c r="G800" s="1" t="s">
        <v>11</v>
      </c>
    </row>
    <row r="801" spans="1:7" ht="16.5" customHeight="1">
      <c r="A801" s="2">
        <v>800</v>
      </c>
      <c r="B801" s="1" t="s">
        <v>1897</v>
      </c>
      <c r="C801" s="1" t="s">
        <v>1898</v>
      </c>
      <c r="D801" s="1" t="s">
        <v>9</v>
      </c>
      <c r="E801" s="2">
        <v>9878294645</v>
      </c>
      <c r="F801" s="1" t="s">
        <v>1560</v>
      </c>
      <c r="G801" s="1" t="s">
        <v>68</v>
      </c>
    </row>
    <row r="802" spans="1:7" ht="16.5" customHeight="1">
      <c r="A802" s="2">
        <v>801</v>
      </c>
      <c r="B802" s="1" t="s">
        <v>1899</v>
      </c>
      <c r="C802" s="1" t="s">
        <v>481</v>
      </c>
      <c r="D802" s="1" t="s">
        <v>9</v>
      </c>
      <c r="E802" s="2">
        <v>8437334642</v>
      </c>
      <c r="F802" s="1" t="s">
        <v>1900</v>
      </c>
      <c r="G802" s="1" t="s">
        <v>81</v>
      </c>
    </row>
    <row r="803" spans="1:7" ht="16.5" customHeight="1">
      <c r="A803" s="2">
        <v>802</v>
      </c>
      <c r="B803" s="1" t="s">
        <v>1901</v>
      </c>
      <c r="C803" s="1" t="s">
        <v>1902</v>
      </c>
      <c r="D803" s="1" t="s">
        <v>9</v>
      </c>
      <c r="E803" s="2">
        <v>9872199379</v>
      </c>
      <c r="F803" s="1" t="s">
        <v>1903</v>
      </c>
      <c r="G803" s="1" t="s">
        <v>30</v>
      </c>
    </row>
    <row r="804" spans="1:7" ht="16.5" customHeight="1">
      <c r="A804" s="2">
        <v>803</v>
      </c>
      <c r="B804" s="1" t="s">
        <v>1904</v>
      </c>
      <c r="C804" s="1" t="s">
        <v>98</v>
      </c>
      <c r="D804" s="1" t="s">
        <v>9</v>
      </c>
      <c r="E804" s="2">
        <v>7901875737</v>
      </c>
      <c r="F804" s="4" t="s">
        <v>1624</v>
      </c>
      <c r="G804" s="1" t="s">
        <v>15</v>
      </c>
    </row>
    <row r="805" spans="1:7" ht="16.5" customHeight="1">
      <c r="A805" s="2">
        <v>804</v>
      </c>
      <c r="B805" s="1" t="s">
        <v>1905</v>
      </c>
      <c r="C805" s="1" t="s">
        <v>1906</v>
      </c>
      <c r="D805" s="1" t="s">
        <v>9</v>
      </c>
      <c r="E805" s="2">
        <v>7652899319</v>
      </c>
      <c r="F805" s="1" t="s">
        <v>1157</v>
      </c>
      <c r="G805" s="1" t="s">
        <v>699</v>
      </c>
    </row>
    <row r="806" spans="1:7" ht="16.5" customHeight="1">
      <c r="A806" s="2">
        <v>805</v>
      </c>
      <c r="B806" s="1" t="s">
        <v>1907</v>
      </c>
      <c r="C806" s="1" t="s">
        <v>1908</v>
      </c>
      <c r="D806" s="1" t="s">
        <v>18</v>
      </c>
      <c r="E806" s="2">
        <v>8728934381</v>
      </c>
      <c r="F806" s="1" t="s">
        <v>1721</v>
      </c>
      <c r="G806" s="1" t="s">
        <v>416</v>
      </c>
    </row>
    <row r="807" spans="1:7" ht="16.5" customHeight="1">
      <c r="A807" s="2">
        <v>806</v>
      </c>
      <c r="B807" s="1" t="s">
        <v>1909</v>
      </c>
      <c r="C807" s="1" t="s">
        <v>1910</v>
      </c>
      <c r="D807" s="1" t="s">
        <v>9</v>
      </c>
      <c r="E807" s="2">
        <v>6284111735</v>
      </c>
      <c r="F807" s="1" t="s">
        <v>1911</v>
      </c>
      <c r="G807" s="1" t="s">
        <v>140</v>
      </c>
    </row>
    <row r="808" spans="1:7" ht="16.5" customHeight="1">
      <c r="A808" s="2">
        <v>807</v>
      </c>
      <c r="B808" s="1" t="s">
        <v>1912</v>
      </c>
      <c r="C808" s="1" t="s">
        <v>1913</v>
      </c>
      <c r="D808" s="1" t="s">
        <v>9</v>
      </c>
      <c r="E808" s="2">
        <v>8437661098</v>
      </c>
      <c r="F808" s="1" t="s">
        <v>1914</v>
      </c>
      <c r="G808" s="1" t="s">
        <v>58</v>
      </c>
    </row>
    <row r="809" spans="1:7" ht="16.5" customHeight="1">
      <c r="A809" s="2">
        <v>808</v>
      </c>
      <c r="B809" s="1" t="s">
        <v>1915</v>
      </c>
      <c r="C809" s="1" t="s">
        <v>1916</v>
      </c>
      <c r="D809" s="1" t="s">
        <v>18</v>
      </c>
      <c r="E809" s="2">
        <v>8284983279</v>
      </c>
      <c r="F809" s="1" t="s">
        <v>1801</v>
      </c>
      <c r="G809" s="1" t="s">
        <v>68</v>
      </c>
    </row>
    <row r="810" spans="1:7" ht="16.5" customHeight="1">
      <c r="A810" s="2">
        <v>809</v>
      </c>
      <c r="B810" s="1" t="s">
        <v>1917</v>
      </c>
      <c r="C810" s="1" t="s">
        <v>1872</v>
      </c>
      <c r="D810" s="1" t="s">
        <v>18</v>
      </c>
      <c r="E810" s="2">
        <v>9781880955</v>
      </c>
      <c r="F810" s="1" t="s">
        <v>1918</v>
      </c>
      <c r="G810" s="1" t="s">
        <v>343</v>
      </c>
    </row>
    <row r="811" spans="1:7" ht="16.5" customHeight="1">
      <c r="A811" s="2">
        <v>810</v>
      </c>
      <c r="B811" s="1" t="s">
        <v>1919</v>
      </c>
      <c r="C811" s="1" t="s">
        <v>1920</v>
      </c>
      <c r="D811" s="1" t="s">
        <v>9</v>
      </c>
      <c r="E811" s="2">
        <v>9464559786</v>
      </c>
      <c r="F811" s="1" t="s">
        <v>1396</v>
      </c>
      <c r="G811" s="1" t="s">
        <v>326</v>
      </c>
    </row>
    <row r="812" spans="1:7" ht="16.5" customHeight="1">
      <c r="A812" s="2">
        <v>811</v>
      </c>
      <c r="B812" s="1" t="s">
        <v>1921</v>
      </c>
      <c r="C812" s="1" t="s">
        <v>214</v>
      </c>
      <c r="D812" s="1" t="s">
        <v>9</v>
      </c>
      <c r="E812" s="2">
        <v>9915125439</v>
      </c>
      <c r="F812" s="1" t="s">
        <v>1893</v>
      </c>
      <c r="G812" s="1" t="s">
        <v>54</v>
      </c>
    </row>
    <row r="813" spans="1:7" ht="16.5" customHeight="1">
      <c r="A813" s="2">
        <v>812</v>
      </c>
      <c r="B813" s="1" t="s">
        <v>1922</v>
      </c>
      <c r="C813" s="1" t="s">
        <v>1923</v>
      </c>
      <c r="D813" s="1" t="s">
        <v>9</v>
      </c>
      <c r="E813" s="2">
        <v>9814771341</v>
      </c>
      <c r="F813" s="1" t="s">
        <v>669</v>
      </c>
      <c r="G813" s="1" t="s">
        <v>11</v>
      </c>
    </row>
    <row r="814" spans="1:7" ht="28.5" customHeight="1">
      <c r="A814" s="2">
        <v>813</v>
      </c>
      <c r="B814" s="1" t="s">
        <v>1924</v>
      </c>
      <c r="C814" s="1" t="s">
        <v>435</v>
      </c>
      <c r="D814" s="1" t="s">
        <v>9</v>
      </c>
      <c r="E814" s="2">
        <v>9877123259</v>
      </c>
      <c r="F814" s="1" t="s">
        <v>1925</v>
      </c>
      <c r="G814" s="6" t="s">
        <v>223</v>
      </c>
    </row>
    <row r="815" spans="1:7" ht="16.5" customHeight="1">
      <c r="A815" s="2">
        <v>814</v>
      </c>
      <c r="B815" s="1" t="s">
        <v>1926</v>
      </c>
      <c r="C815" s="1" t="s">
        <v>1532</v>
      </c>
      <c r="D815" s="1" t="s">
        <v>9</v>
      </c>
      <c r="E815" s="2">
        <v>9592048735</v>
      </c>
      <c r="F815" s="1" t="s">
        <v>1927</v>
      </c>
      <c r="G815" s="1" t="s">
        <v>140</v>
      </c>
    </row>
    <row r="816" spans="1:7" ht="16.5" customHeight="1">
      <c r="A816" s="2">
        <v>815</v>
      </c>
      <c r="B816" s="1" t="s">
        <v>1928</v>
      </c>
      <c r="C816" s="1" t="s">
        <v>902</v>
      </c>
      <c r="D816" s="1" t="s">
        <v>9</v>
      </c>
      <c r="E816" s="2">
        <v>9814997388</v>
      </c>
      <c r="F816" s="1" t="s">
        <v>1929</v>
      </c>
      <c r="G816" s="1" t="s">
        <v>15</v>
      </c>
    </row>
    <row r="817" spans="1:7" ht="16.5" customHeight="1">
      <c r="A817" s="2">
        <v>816</v>
      </c>
      <c r="B817" s="1" t="s">
        <v>1930</v>
      </c>
      <c r="C817" s="1" t="s">
        <v>1931</v>
      </c>
      <c r="D817" s="1" t="s">
        <v>9</v>
      </c>
      <c r="E817" s="2">
        <v>7307751722</v>
      </c>
      <c r="F817" s="1" t="s">
        <v>1932</v>
      </c>
      <c r="G817" s="1" t="s">
        <v>179</v>
      </c>
    </row>
    <row r="818" spans="1:7" ht="16.5" customHeight="1">
      <c r="A818" s="2">
        <v>817</v>
      </c>
      <c r="B818" s="1" t="s">
        <v>1933</v>
      </c>
      <c r="C818" s="1" t="s">
        <v>1934</v>
      </c>
      <c r="D818" s="1" t="s">
        <v>9</v>
      </c>
      <c r="E818" s="2">
        <v>9646235040</v>
      </c>
      <c r="F818" s="1" t="s">
        <v>745</v>
      </c>
      <c r="G818" s="1" t="s">
        <v>140</v>
      </c>
    </row>
    <row r="819" spans="1:7" ht="16.5" customHeight="1">
      <c r="A819" s="2">
        <v>818</v>
      </c>
      <c r="B819" s="1" t="s">
        <v>1935</v>
      </c>
      <c r="C819" s="1" t="s">
        <v>1936</v>
      </c>
      <c r="D819" s="1" t="s">
        <v>9</v>
      </c>
      <c r="E819" s="2">
        <v>7719511312</v>
      </c>
      <c r="F819" s="1" t="s">
        <v>175</v>
      </c>
      <c r="G819" s="1" t="s">
        <v>58</v>
      </c>
    </row>
    <row r="820" spans="1:7" ht="16.5" customHeight="1">
      <c r="A820" s="2">
        <v>819</v>
      </c>
      <c r="B820" s="1" t="s">
        <v>1937</v>
      </c>
      <c r="C820" s="1" t="s">
        <v>1938</v>
      </c>
      <c r="D820" s="1" t="s">
        <v>9</v>
      </c>
      <c r="E820" s="2">
        <v>8427482822</v>
      </c>
      <c r="F820" s="1" t="s">
        <v>1939</v>
      </c>
      <c r="G820" s="1" t="s">
        <v>68</v>
      </c>
    </row>
    <row r="821" spans="1:7" ht="16.5" customHeight="1">
      <c r="A821" s="2">
        <v>820</v>
      </c>
      <c r="B821" s="1" t="s">
        <v>1940</v>
      </c>
      <c r="C821" s="1" t="s">
        <v>1941</v>
      </c>
      <c r="D821" s="1" t="s">
        <v>18</v>
      </c>
      <c r="E821" s="2">
        <v>9463012867</v>
      </c>
      <c r="F821" s="1" t="s">
        <v>1006</v>
      </c>
      <c r="G821" s="1" t="s">
        <v>81</v>
      </c>
    </row>
    <row r="822" spans="1:7" ht="16.5" customHeight="1">
      <c r="A822" s="2">
        <v>821</v>
      </c>
      <c r="B822" s="1" t="s">
        <v>1942</v>
      </c>
      <c r="C822" s="1" t="s">
        <v>1943</v>
      </c>
      <c r="D822" s="1" t="s">
        <v>9</v>
      </c>
      <c r="E822" s="2">
        <v>8872758455</v>
      </c>
      <c r="F822" s="1" t="s">
        <v>1944</v>
      </c>
      <c r="G822" s="1" t="s">
        <v>58</v>
      </c>
    </row>
    <row r="823" spans="1:7" ht="16.5" customHeight="1">
      <c r="A823" s="2">
        <v>822</v>
      </c>
      <c r="B823" s="1" t="s">
        <v>1945</v>
      </c>
      <c r="C823" s="1" t="s">
        <v>1946</v>
      </c>
      <c r="D823" s="1" t="s">
        <v>9</v>
      </c>
      <c r="E823" s="2">
        <v>7814831873</v>
      </c>
      <c r="F823" s="1" t="s">
        <v>1947</v>
      </c>
      <c r="G823" s="1" t="s">
        <v>81</v>
      </c>
    </row>
    <row r="824" spans="1:7" ht="16.5" customHeight="1">
      <c r="A824" s="2">
        <v>823</v>
      </c>
      <c r="B824" s="1" t="s">
        <v>1948</v>
      </c>
      <c r="C824" s="1" t="s">
        <v>691</v>
      </c>
      <c r="D824" s="1" t="s">
        <v>9</v>
      </c>
      <c r="E824" s="2">
        <v>8284083883</v>
      </c>
      <c r="F824" s="1" t="s">
        <v>1927</v>
      </c>
      <c r="G824" s="1" t="s">
        <v>140</v>
      </c>
    </row>
    <row r="825" spans="1:7" ht="16.5" customHeight="1">
      <c r="A825" s="2">
        <v>824</v>
      </c>
      <c r="B825" s="1" t="s">
        <v>1949</v>
      </c>
      <c r="C825" s="1" t="s">
        <v>1950</v>
      </c>
      <c r="D825" s="1" t="s">
        <v>9</v>
      </c>
      <c r="E825" s="2">
        <v>9876524925</v>
      </c>
      <c r="F825" s="1" t="s">
        <v>1951</v>
      </c>
      <c r="G825" s="1" t="s">
        <v>96</v>
      </c>
    </row>
    <row r="826" spans="1:7" ht="16.5" customHeight="1">
      <c r="A826" s="2">
        <v>825</v>
      </c>
      <c r="B826" s="1" t="s">
        <v>1952</v>
      </c>
      <c r="C826" s="1" t="s">
        <v>1953</v>
      </c>
      <c r="D826" s="1" t="s">
        <v>9</v>
      </c>
      <c r="E826" s="2">
        <v>9915578781</v>
      </c>
      <c r="F826" s="1" t="s">
        <v>1954</v>
      </c>
      <c r="G826" s="1" t="s">
        <v>15</v>
      </c>
    </row>
    <row r="827" spans="1:7" ht="16.5" customHeight="1">
      <c r="A827" s="2">
        <v>826</v>
      </c>
      <c r="B827" s="1" t="s">
        <v>1955</v>
      </c>
      <c r="C827" s="1" t="s">
        <v>1956</v>
      </c>
      <c r="D827" s="1" t="s">
        <v>9</v>
      </c>
      <c r="E827" s="2">
        <v>7696061094</v>
      </c>
      <c r="F827" s="1" t="s">
        <v>1873</v>
      </c>
      <c r="G827" s="1" t="s">
        <v>254</v>
      </c>
    </row>
    <row r="828" spans="1:7" ht="16.5" customHeight="1">
      <c r="A828" s="2">
        <v>827</v>
      </c>
      <c r="B828" s="1" t="s">
        <v>1957</v>
      </c>
      <c r="C828" s="1" t="s">
        <v>1958</v>
      </c>
      <c r="D828" s="1" t="s">
        <v>9</v>
      </c>
      <c r="E828" s="2">
        <v>6284531023</v>
      </c>
      <c r="F828" s="1" t="s">
        <v>1959</v>
      </c>
      <c r="G828" s="1" t="s">
        <v>140</v>
      </c>
    </row>
    <row r="829" spans="1:7" ht="16.5" customHeight="1">
      <c r="A829" s="2">
        <v>828</v>
      </c>
      <c r="B829" s="1" t="s">
        <v>1960</v>
      </c>
      <c r="C829" s="1" t="s">
        <v>66</v>
      </c>
      <c r="D829" s="1" t="s">
        <v>9</v>
      </c>
      <c r="E829" s="2">
        <v>6239348540</v>
      </c>
      <c r="F829" s="1" t="s">
        <v>1873</v>
      </c>
      <c r="G829" s="1" t="s">
        <v>254</v>
      </c>
    </row>
    <row r="830" spans="1:7" ht="16.5" customHeight="1">
      <c r="A830" s="2">
        <v>829</v>
      </c>
      <c r="B830" s="1" t="s">
        <v>1961</v>
      </c>
      <c r="C830" s="1" t="s">
        <v>315</v>
      </c>
      <c r="D830" s="1" t="s">
        <v>9</v>
      </c>
      <c r="E830" s="2">
        <v>9653645934</v>
      </c>
      <c r="F830" s="1" t="s">
        <v>175</v>
      </c>
      <c r="G830" s="1" t="s">
        <v>58</v>
      </c>
    </row>
    <row r="831" spans="1:7" ht="16.5" customHeight="1">
      <c r="A831" s="2">
        <v>830</v>
      </c>
      <c r="B831" s="1" t="s">
        <v>1962</v>
      </c>
      <c r="C831" s="1" t="s">
        <v>1963</v>
      </c>
      <c r="D831" s="1" t="s">
        <v>9</v>
      </c>
      <c r="E831" s="2">
        <v>6283589630</v>
      </c>
      <c r="F831" s="1" t="s">
        <v>1006</v>
      </c>
      <c r="G831" s="1" t="s">
        <v>81</v>
      </c>
    </row>
    <row r="832" spans="1:7" ht="16.5" customHeight="1">
      <c r="A832" s="2">
        <v>831</v>
      </c>
      <c r="B832" s="1" t="s">
        <v>1964</v>
      </c>
      <c r="C832" s="1" t="s">
        <v>1965</v>
      </c>
      <c r="D832" s="1" t="s">
        <v>9</v>
      </c>
      <c r="E832" s="2">
        <v>7710680228</v>
      </c>
      <c r="F832" s="1" t="s">
        <v>1966</v>
      </c>
      <c r="G832" s="1" t="s">
        <v>81</v>
      </c>
    </row>
    <row r="833" spans="1:7" ht="16.5" customHeight="1">
      <c r="A833" s="2">
        <v>832</v>
      </c>
      <c r="B833" s="1" t="s">
        <v>1967</v>
      </c>
      <c r="C833" s="1" t="s">
        <v>458</v>
      </c>
      <c r="D833" s="1" t="s">
        <v>9</v>
      </c>
      <c r="E833" s="2">
        <v>9501408276</v>
      </c>
      <c r="F833" s="1" t="s">
        <v>1968</v>
      </c>
      <c r="G833" s="1" t="s">
        <v>30</v>
      </c>
    </row>
    <row r="834" spans="1:7" ht="16.5" customHeight="1">
      <c r="A834" s="2">
        <v>833</v>
      </c>
      <c r="B834" s="1" t="s">
        <v>1969</v>
      </c>
      <c r="C834" s="1" t="s">
        <v>1970</v>
      </c>
      <c r="D834" s="1" t="s">
        <v>9</v>
      </c>
      <c r="E834" s="2">
        <v>9915727438</v>
      </c>
      <c r="F834" s="1" t="s">
        <v>1947</v>
      </c>
      <c r="G834" s="1" t="s">
        <v>81</v>
      </c>
    </row>
    <row r="835" spans="1:7" ht="16.5" customHeight="1">
      <c r="A835" s="2">
        <v>834</v>
      </c>
      <c r="B835" s="1" t="s">
        <v>1971</v>
      </c>
      <c r="C835" s="1" t="s">
        <v>1169</v>
      </c>
      <c r="D835" s="1" t="s">
        <v>9</v>
      </c>
      <c r="E835" s="2">
        <v>8146491447</v>
      </c>
      <c r="F835" s="1" t="s">
        <v>1972</v>
      </c>
      <c r="G835" s="1" t="s">
        <v>699</v>
      </c>
    </row>
    <row r="836" spans="1:7" ht="16.5" customHeight="1">
      <c r="A836" s="2">
        <v>835</v>
      </c>
      <c r="B836" s="1" t="s">
        <v>1973</v>
      </c>
      <c r="C836" s="1" t="s">
        <v>1974</v>
      </c>
      <c r="D836" s="1" t="s">
        <v>9</v>
      </c>
      <c r="E836" s="2">
        <v>9465519006</v>
      </c>
      <c r="F836" s="1" t="s">
        <v>1975</v>
      </c>
      <c r="G836" s="1" t="s">
        <v>81</v>
      </c>
    </row>
    <row r="837" spans="1:7" ht="16.5" customHeight="1">
      <c r="A837" s="2">
        <v>836</v>
      </c>
      <c r="B837" s="1" t="s">
        <v>1976</v>
      </c>
      <c r="C837" s="1" t="s">
        <v>902</v>
      </c>
      <c r="D837" s="1" t="s">
        <v>9</v>
      </c>
      <c r="E837" s="2">
        <v>6239139881</v>
      </c>
      <c r="F837" s="1" t="s">
        <v>1873</v>
      </c>
      <c r="G837" s="1" t="s">
        <v>254</v>
      </c>
    </row>
    <row r="838" spans="1:7" ht="16.5" customHeight="1">
      <c r="A838" s="2">
        <v>837</v>
      </c>
      <c r="B838" s="1" t="s">
        <v>1977</v>
      </c>
      <c r="C838" s="1" t="s">
        <v>578</v>
      </c>
      <c r="D838" s="1" t="s">
        <v>9</v>
      </c>
      <c r="E838" s="2">
        <v>8728827289</v>
      </c>
      <c r="F838" s="1" t="s">
        <v>1978</v>
      </c>
      <c r="G838" s="1" t="s">
        <v>68</v>
      </c>
    </row>
    <row r="839" spans="1:7" ht="16.5" customHeight="1">
      <c r="A839" s="2">
        <v>838</v>
      </c>
      <c r="B839" s="1" t="s">
        <v>1979</v>
      </c>
      <c r="C839" s="1" t="s">
        <v>1980</v>
      </c>
      <c r="D839" s="1" t="s">
        <v>9</v>
      </c>
      <c r="E839" s="2">
        <v>7814443235</v>
      </c>
      <c r="F839" s="1" t="s">
        <v>1981</v>
      </c>
      <c r="G839" s="1" t="s">
        <v>326</v>
      </c>
    </row>
    <row r="840" spans="1:7" ht="28.5" customHeight="1">
      <c r="A840" s="2">
        <v>839</v>
      </c>
      <c r="B840" s="1" t="s">
        <v>1982</v>
      </c>
      <c r="C840" s="1" t="s">
        <v>691</v>
      </c>
      <c r="D840" s="1" t="s">
        <v>9</v>
      </c>
      <c r="E840" s="2">
        <v>9815972059</v>
      </c>
      <c r="F840" s="1" t="s">
        <v>1983</v>
      </c>
      <c r="G840" s="6" t="s">
        <v>223</v>
      </c>
    </row>
    <row r="841" spans="1:7" ht="16.5" customHeight="1">
      <c r="A841" s="2">
        <v>840</v>
      </c>
      <c r="B841" s="1" t="s">
        <v>1984</v>
      </c>
      <c r="C841" s="1" t="s">
        <v>1177</v>
      </c>
      <c r="D841" s="1" t="s">
        <v>9</v>
      </c>
      <c r="E841" s="2">
        <v>8437563500</v>
      </c>
      <c r="F841" s="1" t="s">
        <v>1717</v>
      </c>
      <c r="G841" s="1" t="s">
        <v>81</v>
      </c>
    </row>
    <row r="842" spans="1:7" ht="16.5" customHeight="1">
      <c r="A842" s="2">
        <v>841</v>
      </c>
      <c r="B842" s="1" t="s">
        <v>1985</v>
      </c>
      <c r="C842" s="1" t="s">
        <v>1986</v>
      </c>
      <c r="D842" s="1" t="s">
        <v>9</v>
      </c>
      <c r="E842" s="2">
        <v>9914275884</v>
      </c>
      <c r="F842" s="1" t="s">
        <v>1987</v>
      </c>
      <c r="G842" s="1" t="s">
        <v>54</v>
      </c>
    </row>
    <row r="843" spans="1:7" ht="16.5" customHeight="1">
      <c r="A843" s="2">
        <v>842</v>
      </c>
      <c r="B843" s="1" t="s">
        <v>1988</v>
      </c>
      <c r="C843" s="1" t="s">
        <v>56</v>
      </c>
      <c r="D843" s="1" t="s">
        <v>9</v>
      </c>
      <c r="E843" s="2">
        <v>9781620137</v>
      </c>
      <c r="F843" s="1" t="s">
        <v>1989</v>
      </c>
      <c r="G843" s="1" t="s">
        <v>81</v>
      </c>
    </row>
    <row r="844" spans="1:7" ht="16.5" customHeight="1">
      <c r="A844" s="2">
        <v>843</v>
      </c>
      <c r="B844" s="1" t="s">
        <v>1990</v>
      </c>
      <c r="C844" s="1" t="s">
        <v>1991</v>
      </c>
      <c r="D844" s="1" t="s">
        <v>9</v>
      </c>
      <c r="E844" s="2">
        <v>9988214594</v>
      </c>
      <c r="F844" s="1" t="s">
        <v>1992</v>
      </c>
      <c r="G844" s="1" t="s">
        <v>81</v>
      </c>
    </row>
    <row r="845" spans="1:7" ht="16.5" customHeight="1">
      <c r="A845" s="2">
        <v>844</v>
      </c>
      <c r="B845" s="1" t="s">
        <v>1993</v>
      </c>
      <c r="C845" s="1" t="s">
        <v>1994</v>
      </c>
      <c r="D845" s="1" t="s">
        <v>9</v>
      </c>
      <c r="E845" s="2">
        <v>7814268432</v>
      </c>
      <c r="F845" s="1" t="s">
        <v>1995</v>
      </c>
      <c r="G845" s="1" t="s">
        <v>81</v>
      </c>
    </row>
    <row r="846" spans="1:7" ht="16.5" customHeight="1">
      <c r="A846" s="2">
        <v>845</v>
      </c>
      <c r="B846" s="1" t="s">
        <v>1996</v>
      </c>
      <c r="C846" s="1" t="s">
        <v>1997</v>
      </c>
      <c r="D846" s="1" t="s">
        <v>18</v>
      </c>
      <c r="E846" s="2">
        <v>9855626284</v>
      </c>
      <c r="F846" s="1" t="s">
        <v>1998</v>
      </c>
      <c r="G846" s="1" t="s">
        <v>330</v>
      </c>
    </row>
    <row r="847" spans="1:7" ht="16.5" customHeight="1">
      <c r="A847" s="2">
        <v>846</v>
      </c>
      <c r="B847" s="1" t="s">
        <v>1999</v>
      </c>
      <c r="C847" s="1" t="s">
        <v>1291</v>
      </c>
      <c r="D847" s="1" t="s">
        <v>9</v>
      </c>
      <c r="E847" s="2">
        <v>9781655748</v>
      </c>
      <c r="F847" s="1" t="s">
        <v>2000</v>
      </c>
      <c r="G847" s="1" t="s">
        <v>140</v>
      </c>
    </row>
    <row r="848" spans="1:7" ht="16.5" customHeight="1">
      <c r="A848" s="2">
        <v>847</v>
      </c>
      <c r="B848" s="1" t="s">
        <v>2001</v>
      </c>
      <c r="C848" s="1" t="s">
        <v>2002</v>
      </c>
      <c r="D848" s="1" t="s">
        <v>9</v>
      </c>
      <c r="E848" s="2">
        <v>7717580933</v>
      </c>
      <c r="F848" s="1" t="s">
        <v>1972</v>
      </c>
      <c r="G848" s="1" t="s">
        <v>699</v>
      </c>
    </row>
    <row r="849" spans="1:7" ht="16.5" customHeight="1">
      <c r="A849" s="2">
        <v>848</v>
      </c>
      <c r="B849" s="1" t="s">
        <v>2003</v>
      </c>
      <c r="C849" s="1" t="s">
        <v>2004</v>
      </c>
      <c r="D849" s="1" t="s">
        <v>18</v>
      </c>
      <c r="E849" s="2">
        <v>9815958969</v>
      </c>
      <c r="F849" s="1" t="s">
        <v>1927</v>
      </c>
      <c r="G849" s="1" t="s">
        <v>140</v>
      </c>
    </row>
    <row r="850" spans="1:7" ht="16.5" customHeight="1">
      <c r="A850" s="2">
        <v>849</v>
      </c>
      <c r="B850" s="1" t="s">
        <v>2005</v>
      </c>
      <c r="C850" s="1" t="s">
        <v>902</v>
      </c>
      <c r="D850" s="1" t="s">
        <v>9</v>
      </c>
      <c r="E850" s="2">
        <v>9814615802</v>
      </c>
      <c r="F850" s="1" t="s">
        <v>2006</v>
      </c>
      <c r="G850" s="1" t="s">
        <v>58</v>
      </c>
    </row>
    <row r="851" spans="1:7" ht="16.5" customHeight="1">
      <c r="A851" s="2">
        <v>850</v>
      </c>
      <c r="B851" s="1" t="s">
        <v>2007</v>
      </c>
      <c r="C851" s="1" t="s">
        <v>2008</v>
      </c>
      <c r="D851" s="1" t="s">
        <v>9</v>
      </c>
      <c r="E851" s="2">
        <v>8728923117</v>
      </c>
      <c r="F851" s="1" t="s">
        <v>757</v>
      </c>
      <c r="G851" s="1" t="s">
        <v>11</v>
      </c>
    </row>
    <row r="852" spans="1:7" ht="22.5" customHeight="1">
      <c r="A852" s="7" t="s">
        <v>2009</v>
      </c>
      <c r="B852" s="8" t="s">
        <v>2010</v>
      </c>
      <c r="C852" s="1" t="s">
        <v>52</v>
      </c>
      <c r="D852" s="1" t="s">
        <v>9</v>
      </c>
      <c r="E852" s="2">
        <v>8264724707</v>
      </c>
      <c r="F852" s="1" t="s">
        <v>2011</v>
      </c>
      <c r="G852" s="1" t="s">
        <v>15</v>
      </c>
    </row>
    <row r="853" spans="1:7" ht="16.5" customHeight="1">
      <c r="A853" s="2">
        <v>852</v>
      </c>
      <c r="B853" s="1" t="s">
        <v>2012</v>
      </c>
      <c r="C853" s="1" t="s">
        <v>301</v>
      </c>
      <c r="D853" s="1" t="s">
        <v>9</v>
      </c>
      <c r="E853" s="2">
        <v>8557009177</v>
      </c>
      <c r="F853" s="1" t="s">
        <v>2013</v>
      </c>
      <c r="G853" s="1" t="s">
        <v>699</v>
      </c>
    </row>
    <row r="854" spans="1:7" ht="16.5" customHeight="1">
      <c r="A854" s="2">
        <v>853</v>
      </c>
      <c r="B854" s="1" t="s">
        <v>2014</v>
      </c>
      <c r="C854" s="1" t="s">
        <v>52</v>
      </c>
      <c r="D854" s="1" t="s">
        <v>9</v>
      </c>
      <c r="E854" s="2">
        <v>9814392904</v>
      </c>
      <c r="F854" s="1" t="s">
        <v>352</v>
      </c>
      <c r="G854" s="1" t="s">
        <v>15</v>
      </c>
    </row>
    <row r="855" spans="1:7" ht="16.5" customHeight="1">
      <c r="A855" s="2">
        <v>854</v>
      </c>
      <c r="B855" s="1" t="s">
        <v>2015</v>
      </c>
      <c r="C855" s="1" t="s">
        <v>2016</v>
      </c>
      <c r="D855" s="1" t="s">
        <v>9</v>
      </c>
      <c r="E855" s="2">
        <v>9779305410</v>
      </c>
      <c r="F855" s="1" t="s">
        <v>2017</v>
      </c>
      <c r="G855" s="1" t="s">
        <v>336</v>
      </c>
    </row>
    <row r="856" spans="1:7" ht="16.5" customHeight="1">
      <c r="A856" s="2">
        <v>855</v>
      </c>
      <c r="B856" s="1" t="s">
        <v>2018</v>
      </c>
      <c r="C856" s="1" t="s">
        <v>2019</v>
      </c>
      <c r="D856" s="1" t="s">
        <v>9</v>
      </c>
      <c r="E856" s="2">
        <v>6283375018</v>
      </c>
      <c r="F856" s="1" t="s">
        <v>2011</v>
      </c>
      <c r="G856" s="1" t="s">
        <v>15</v>
      </c>
    </row>
    <row r="857" spans="1:7" ht="16.5" customHeight="1">
      <c r="A857" s="2">
        <v>856</v>
      </c>
      <c r="B857" s="1" t="s">
        <v>2020</v>
      </c>
      <c r="C857" s="1" t="s">
        <v>1028</v>
      </c>
      <c r="D857" s="1" t="s">
        <v>9</v>
      </c>
      <c r="E857" s="2">
        <v>9464664852</v>
      </c>
      <c r="F857" s="1" t="s">
        <v>2021</v>
      </c>
      <c r="G857" s="1" t="s">
        <v>179</v>
      </c>
    </row>
    <row r="858" spans="1:7" ht="16.5" customHeight="1">
      <c r="A858" s="2">
        <v>857</v>
      </c>
      <c r="B858" s="1" t="s">
        <v>2022</v>
      </c>
      <c r="C858" s="1" t="s">
        <v>2023</v>
      </c>
      <c r="D858" s="1" t="s">
        <v>9</v>
      </c>
      <c r="E858" s="2">
        <v>8558077316</v>
      </c>
      <c r="F858" s="1" t="s">
        <v>1914</v>
      </c>
      <c r="G858" s="1" t="s">
        <v>58</v>
      </c>
    </row>
    <row r="859" spans="1:7" ht="16.5" customHeight="1">
      <c r="A859" s="2">
        <v>858</v>
      </c>
      <c r="B859" s="1" t="s">
        <v>2024</v>
      </c>
      <c r="C859" s="1" t="s">
        <v>2025</v>
      </c>
      <c r="D859" s="1" t="s">
        <v>9</v>
      </c>
      <c r="E859" s="2">
        <v>9855687761</v>
      </c>
      <c r="F859" s="1" t="s">
        <v>159</v>
      </c>
      <c r="G859" s="1" t="s">
        <v>23</v>
      </c>
    </row>
    <row r="860" spans="1:7" ht="16.5" customHeight="1">
      <c r="A860" s="2">
        <v>859</v>
      </c>
      <c r="B860" s="1" t="s">
        <v>2026</v>
      </c>
      <c r="C860" s="1" t="s">
        <v>2027</v>
      </c>
      <c r="D860" s="1" t="s">
        <v>18</v>
      </c>
      <c r="E860" s="2">
        <v>9056311993</v>
      </c>
      <c r="F860" s="1" t="s">
        <v>2028</v>
      </c>
      <c r="G860" s="1" t="s">
        <v>81</v>
      </c>
    </row>
    <row r="861" spans="1:7" ht="16.5" customHeight="1">
      <c r="A861" s="2">
        <v>860</v>
      </c>
      <c r="B861" s="1" t="s">
        <v>2029</v>
      </c>
      <c r="C861" s="1" t="s">
        <v>2030</v>
      </c>
      <c r="D861" s="1" t="s">
        <v>9</v>
      </c>
      <c r="E861" s="2">
        <v>9463665085</v>
      </c>
      <c r="F861" s="1" t="s">
        <v>1092</v>
      </c>
      <c r="G861" s="1" t="s">
        <v>140</v>
      </c>
    </row>
    <row r="862" spans="1:7" ht="16.5" customHeight="1">
      <c r="A862" s="2">
        <v>861</v>
      </c>
      <c r="B862" s="1" t="s">
        <v>2031</v>
      </c>
      <c r="C862" s="1" t="s">
        <v>2032</v>
      </c>
      <c r="D862" s="1" t="s">
        <v>9</v>
      </c>
      <c r="E862" s="2">
        <v>9464079374</v>
      </c>
      <c r="F862" s="1" t="s">
        <v>2033</v>
      </c>
      <c r="G862" s="1" t="s">
        <v>15</v>
      </c>
    </row>
    <row r="863" spans="1:7" ht="28.5" customHeight="1">
      <c r="A863" s="2">
        <v>862</v>
      </c>
      <c r="B863" s="1" t="s">
        <v>2034</v>
      </c>
      <c r="C863" s="1" t="s">
        <v>2035</v>
      </c>
      <c r="D863" s="1" t="s">
        <v>9</v>
      </c>
      <c r="E863" s="2">
        <v>7087087197</v>
      </c>
      <c r="F863" s="3" t="s">
        <v>283</v>
      </c>
      <c r="G863" s="1" t="s">
        <v>81</v>
      </c>
    </row>
    <row r="864" spans="1:7" ht="28.5" customHeight="1">
      <c r="A864" s="2">
        <v>863</v>
      </c>
      <c r="B864" s="1" t="s">
        <v>2036</v>
      </c>
      <c r="C864" s="1" t="s">
        <v>2037</v>
      </c>
      <c r="D864" s="1" t="s">
        <v>9</v>
      </c>
      <c r="E864" s="2">
        <v>9814300659</v>
      </c>
      <c r="F864" s="1" t="s">
        <v>2038</v>
      </c>
      <c r="G864" s="6" t="s">
        <v>223</v>
      </c>
    </row>
    <row r="865" spans="1:7" ht="16.5" customHeight="1">
      <c r="A865" s="2">
        <v>864</v>
      </c>
      <c r="B865" s="1" t="s">
        <v>2039</v>
      </c>
      <c r="C865" s="1" t="s">
        <v>2040</v>
      </c>
      <c r="D865" s="1" t="s">
        <v>9</v>
      </c>
      <c r="E865" s="2">
        <v>9872886978</v>
      </c>
      <c r="F865" s="1" t="s">
        <v>2041</v>
      </c>
      <c r="G865" s="1" t="s">
        <v>140</v>
      </c>
    </row>
    <row r="866" spans="1:7" ht="16.5" customHeight="1">
      <c r="A866" s="2">
        <v>865</v>
      </c>
      <c r="B866" s="1" t="s">
        <v>2042</v>
      </c>
      <c r="C866" s="1" t="s">
        <v>1291</v>
      </c>
      <c r="D866" s="1" t="s">
        <v>9</v>
      </c>
      <c r="E866" s="2">
        <v>9914358979</v>
      </c>
      <c r="F866" s="1" t="s">
        <v>2043</v>
      </c>
      <c r="G866" s="1" t="s">
        <v>23</v>
      </c>
    </row>
    <row r="867" spans="1:7" ht="16.5" customHeight="1">
      <c r="A867" s="2">
        <v>866</v>
      </c>
      <c r="B867" s="1" t="s">
        <v>2044</v>
      </c>
      <c r="C867" s="1" t="s">
        <v>304</v>
      </c>
      <c r="D867" s="1" t="s">
        <v>9</v>
      </c>
      <c r="E867" s="2">
        <v>9814976598</v>
      </c>
      <c r="F867" s="1" t="s">
        <v>1149</v>
      </c>
      <c r="G867" s="1" t="s">
        <v>140</v>
      </c>
    </row>
    <row r="868" spans="1:7" ht="16.5" customHeight="1">
      <c r="A868" s="2">
        <v>867</v>
      </c>
      <c r="B868" s="1" t="s">
        <v>2045</v>
      </c>
      <c r="C868" s="1" t="s">
        <v>2046</v>
      </c>
      <c r="D868" s="1" t="s">
        <v>9</v>
      </c>
      <c r="E868" s="2">
        <v>9056882832</v>
      </c>
      <c r="F868" s="1" t="s">
        <v>2047</v>
      </c>
      <c r="G868" s="1" t="s">
        <v>54</v>
      </c>
    </row>
    <row r="869" spans="1:7" ht="16.5" customHeight="1">
      <c r="A869" s="2">
        <v>868</v>
      </c>
      <c r="B869" s="1" t="s">
        <v>2048</v>
      </c>
      <c r="C869" s="1" t="s">
        <v>2049</v>
      </c>
      <c r="D869" s="1" t="s">
        <v>18</v>
      </c>
      <c r="E869" s="2">
        <v>6283393087</v>
      </c>
      <c r="F869" s="1" t="s">
        <v>2050</v>
      </c>
      <c r="G869" s="1" t="s">
        <v>68</v>
      </c>
    </row>
    <row r="870" spans="1:7" ht="16.5" customHeight="1">
      <c r="A870" s="2">
        <v>869</v>
      </c>
      <c r="B870" s="1" t="s">
        <v>2051</v>
      </c>
      <c r="C870" s="1" t="s">
        <v>2052</v>
      </c>
      <c r="D870" s="1" t="s">
        <v>9</v>
      </c>
      <c r="E870" s="2">
        <v>9779144840</v>
      </c>
      <c r="F870" s="1" t="s">
        <v>2053</v>
      </c>
      <c r="G870" s="1" t="s">
        <v>81</v>
      </c>
    </row>
    <row r="871" spans="1:7" ht="16.5" customHeight="1">
      <c r="A871" s="2">
        <v>870</v>
      </c>
      <c r="B871" s="1" t="s">
        <v>2054</v>
      </c>
      <c r="C871" s="1" t="s">
        <v>2055</v>
      </c>
      <c r="D871" s="1" t="s">
        <v>9</v>
      </c>
      <c r="E871" s="2">
        <v>9501853609</v>
      </c>
      <c r="F871" s="1" t="s">
        <v>2056</v>
      </c>
      <c r="G871" s="1" t="s">
        <v>140</v>
      </c>
    </row>
    <row r="872" spans="1:7" ht="16.5" customHeight="1">
      <c r="A872" s="2">
        <v>871</v>
      </c>
      <c r="B872" s="1" t="s">
        <v>2057</v>
      </c>
      <c r="C872" s="1" t="s">
        <v>596</v>
      </c>
      <c r="D872" s="1" t="s">
        <v>9</v>
      </c>
      <c r="E872" s="2">
        <v>9779217816</v>
      </c>
      <c r="F872" s="1" t="s">
        <v>2058</v>
      </c>
      <c r="G872" s="1" t="s">
        <v>11</v>
      </c>
    </row>
    <row r="873" spans="1:7" ht="16.5" customHeight="1">
      <c r="A873" s="2">
        <v>872</v>
      </c>
      <c r="B873" s="1" t="s">
        <v>2059</v>
      </c>
      <c r="C873" s="1" t="s">
        <v>2060</v>
      </c>
      <c r="D873" s="1" t="s">
        <v>9</v>
      </c>
      <c r="E873" s="2">
        <v>6280478775</v>
      </c>
      <c r="F873" s="1" t="s">
        <v>2061</v>
      </c>
      <c r="G873" s="1" t="s">
        <v>254</v>
      </c>
    </row>
    <row r="874" spans="1:7" ht="16.5" customHeight="1">
      <c r="A874" s="2">
        <v>873</v>
      </c>
      <c r="B874" s="1" t="s">
        <v>2062</v>
      </c>
      <c r="C874" s="1" t="s">
        <v>484</v>
      </c>
      <c r="D874" s="1" t="s">
        <v>9</v>
      </c>
      <c r="E874" s="2">
        <v>7717396035</v>
      </c>
      <c r="F874" s="1" t="s">
        <v>2063</v>
      </c>
      <c r="G874" s="1" t="s">
        <v>96</v>
      </c>
    </row>
    <row r="875" spans="1:7" ht="16.5" customHeight="1">
      <c r="A875" s="2">
        <v>874</v>
      </c>
      <c r="B875" s="1" t="s">
        <v>2064</v>
      </c>
      <c r="C875" s="1" t="s">
        <v>285</v>
      </c>
      <c r="D875" s="1" t="s">
        <v>9</v>
      </c>
      <c r="E875" s="2">
        <v>9914511437</v>
      </c>
      <c r="F875" s="1" t="s">
        <v>482</v>
      </c>
      <c r="G875" s="1" t="s">
        <v>81</v>
      </c>
    </row>
    <row r="876" spans="1:7" ht="16.5" customHeight="1">
      <c r="A876" s="2">
        <v>875</v>
      </c>
      <c r="B876" s="1" t="s">
        <v>2065</v>
      </c>
      <c r="C876" s="1" t="s">
        <v>92</v>
      </c>
      <c r="D876" s="1" t="s">
        <v>9</v>
      </c>
      <c r="E876" s="2">
        <v>8437684472</v>
      </c>
      <c r="F876" s="1" t="s">
        <v>2066</v>
      </c>
      <c r="G876" s="1" t="s">
        <v>50</v>
      </c>
    </row>
    <row r="877" spans="1:7" ht="16.5" customHeight="1">
      <c r="A877" s="2">
        <v>876</v>
      </c>
      <c r="B877" s="1" t="s">
        <v>2067</v>
      </c>
      <c r="C877" s="1" t="s">
        <v>618</v>
      </c>
      <c r="D877" s="1" t="s">
        <v>9</v>
      </c>
      <c r="E877" s="2">
        <v>8437467613</v>
      </c>
      <c r="F877" s="1" t="s">
        <v>2068</v>
      </c>
      <c r="G877" s="1" t="s">
        <v>103</v>
      </c>
    </row>
    <row r="878" spans="1:7" ht="16.5" customHeight="1">
      <c r="A878" s="2">
        <v>877</v>
      </c>
      <c r="B878" s="1" t="s">
        <v>2069</v>
      </c>
      <c r="C878" s="1" t="s">
        <v>986</v>
      </c>
      <c r="D878" s="1" t="s">
        <v>9</v>
      </c>
      <c r="E878" s="2">
        <v>8725896651</v>
      </c>
      <c r="F878" s="1" t="s">
        <v>2070</v>
      </c>
      <c r="G878" s="1" t="s">
        <v>23</v>
      </c>
    </row>
    <row r="879" spans="1:7" ht="16.5" customHeight="1">
      <c r="A879" s="2">
        <v>878</v>
      </c>
      <c r="B879" s="1" t="s">
        <v>2071</v>
      </c>
      <c r="C879" s="1" t="s">
        <v>2072</v>
      </c>
      <c r="D879" s="1" t="s">
        <v>18</v>
      </c>
      <c r="E879" s="2">
        <v>8427468613</v>
      </c>
      <c r="F879" s="1" t="s">
        <v>2073</v>
      </c>
      <c r="G879" s="1" t="s">
        <v>81</v>
      </c>
    </row>
    <row r="880" spans="1:7" ht="28.5" customHeight="1">
      <c r="A880" s="2">
        <v>879</v>
      </c>
      <c r="B880" s="1" t="s">
        <v>2074</v>
      </c>
      <c r="C880" s="1" t="s">
        <v>273</v>
      </c>
      <c r="D880" s="1" t="s">
        <v>9</v>
      </c>
      <c r="E880" s="2">
        <v>9914237169</v>
      </c>
      <c r="F880" s="6" t="s">
        <v>196</v>
      </c>
      <c r="G880" s="1" t="s">
        <v>11</v>
      </c>
    </row>
    <row r="881" spans="1:7" ht="16.5" customHeight="1">
      <c r="A881" s="2">
        <v>880</v>
      </c>
      <c r="B881" s="1" t="s">
        <v>2075</v>
      </c>
      <c r="C881" s="1" t="s">
        <v>66</v>
      </c>
      <c r="D881" s="1" t="s">
        <v>9</v>
      </c>
      <c r="E881" s="2">
        <v>9876650235</v>
      </c>
      <c r="F881" s="1" t="s">
        <v>2076</v>
      </c>
      <c r="G881" s="1" t="s">
        <v>11</v>
      </c>
    </row>
    <row r="882" spans="1:7" ht="16.5" customHeight="1">
      <c r="A882" s="2">
        <v>881</v>
      </c>
      <c r="B882" s="1" t="s">
        <v>2077</v>
      </c>
      <c r="C882" s="1" t="s">
        <v>2078</v>
      </c>
      <c r="D882" s="1" t="s">
        <v>9</v>
      </c>
      <c r="E882" s="2">
        <v>9872962908</v>
      </c>
      <c r="F882" s="1" t="s">
        <v>2079</v>
      </c>
      <c r="G882" s="1" t="s">
        <v>140</v>
      </c>
    </row>
    <row r="883" spans="1:7" ht="28.5" customHeight="1">
      <c r="A883" s="2">
        <v>882</v>
      </c>
      <c r="B883" s="1" t="s">
        <v>2080</v>
      </c>
      <c r="C883" s="1" t="s">
        <v>882</v>
      </c>
      <c r="D883" s="1" t="s">
        <v>9</v>
      </c>
      <c r="E883" s="2">
        <v>8968082611</v>
      </c>
      <c r="F883" s="1" t="s">
        <v>1601</v>
      </c>
      <c r="G883" s="6" t="s">
        <v>223</v>
      </c>
    </row>
    <row r="884" spans="1:7" ht="16.5" customHeight="1">
      <c r="A884" s="2">
        <v>883</v>
      </c>
      <c r="B884" s="1" t="s">
        <v>2081</v>
      </c>
      <c r="C884" s="1" t="s">
        <v>2082</v>
      </c>
      <c r="D884" s="1" t="s">
        <v>9</v>
      </c>
      <c r="E884" s="2">
        <v>6283028770</v>
      </c>
      <c r="F884" s="1" t="s">
        <v>2083</v>
      </c>
      <c r="G884" s="1" t="s">
        <v>81</v>
      </c>
    </row>
    <row r="885" spans="1:7" ht="16.5" customHeight="1">
      <c r="A885" s="2">
        <v>884</v>
      </c>
      <c r="B885" s="1" t="s">
        <v>2084</v>
      </c>
      <c r="C885" s="1" t="s">
        <v>2085</v>
      </c>
      <c r="D885" s="1" t="s">
        <v>9</v>
      </c>
      <c r="E885" s="2">
        <v>9478402107</v>
      </c>
      <c r="F885" s="1" t="s">
        <v>2086</v>
      </c>
      <c r="G885" s="1" t="s">
        <v>68</v>
      </c>
    </row>
    <row r="886" spans="1:7" ht="52.5" customHeight="1">
      <c r="A886" s="2">
        <v>885</v>
      </c>
      <c r="B886" s="1" t="s">
        <v>2087</v>
      </c>
      <c r="C886" s="1" t="s">
        <v>1291</v>
      </c>
      <c r="D886" s="1" t="s">
        <v>18</v>
      </c>
      <c r="E886" s="2">
        <v>9876404657</v>
      </c>
      <c r="F886" s="1" t="s">
        <v>2088</v>
      </c>
      <c r="G886" s="1" t="s">
        <v>30</v>
      </c>
    </row>
    <row r="887" spans="1:7" ht="16.5" customHeight="1">
      <c r="A887" s="2">
        <v>886</v>
      </c>
      <c r="B887" s="1" t="s">
        <v>2089</v>
      </c>
      <c r="C887" s="1" t="s">
        <v>2090</v>
      </c>
      <c r="D887" s="1" t="s">
        <v>18</v>
      </c>
      <c r="E887" s="2">
        <v>7876853767</v>
      </c>
      <c r="F887" s="1" t="s">
        <v>2091</v>
      </c>
      <c r="G887" s="1" t="s">
        <v>103</v>
      </c>
    </row>
    <row r="888" spans="1:7" ht="28.5" customHeight="1">
      <c r="A888" s="2">
        <v>887</v>
      </c>
      <c r="B888" s="1" t="s">
        <v>2092</v>
      </c>
      <c r="C888" s="1" t="s">
        <v>2093</v>
      </c>
      <c r="D888" s="1" t="s">
        <v>9</v>
      </c>
      <c r="E888" s="2">
        <v>9876084148</v>
      </c>
      <c r="F888" s="6" t="s">
        <v>2094</v>
      </c>
      <c r="G888" s="1" t="s">
        <v>2095</v>
      </c>
    </row>
    <row r="889" spans="1:7" ht="16.5" customHeight="1">
      <c r="A889" s="2">
        <v>888</v>
      </c>
      <c r="B889" s="1" t="s">
        <v>2096</v>
      </c>
      <c r="C889" s="1" t="s">
        <v>394</v>
      </c>
      <c r="D889" s="1" t="s">
        <v>9</v>
      </c>
      <c r="E889" s="2">
        <v>9914072680</v>
      </c>
      <c r="F889" s="1" t="s">
        <v>38</v>
      </c>
      <c r="G889" s="1" t="s">
        <v>30</v>
      </c>
    </row>
    <row r="890" spans="1:7" ht="16.5" customHeight="1">
      <c r="A890" s="2">
        <v>889</v>
      </c>
      <c r="B890" s="1" t="s">
        <v>2097</v>
      </c>
      <c r="C890" s="1" t="s">
        <v>862</v>
      </c>
      <c r="D890" s="1" t="s">
        <v>9</v>
      </c>
      <c r="E890" s="2">
        <v>9988944816</v>
      </c>
      <c r="F890" s="1" t="s">
        <v>1717</v>
      </c>
      <c r="G890" s="1" t="s">
        <v>81</v>
      </c>
    </row>
    <row r="891" spans="1:7" ht="16.5" customHeight="1">
      <c r="A891" s="2">
        <v>890</v>
      </c>
      <c r="B891" s="1" t="s">
        <v>2098</v>
      </c>
      <c r="C891" s="1" t="s">
        <v>158</v>
      </c>
      <c r="D891" s="1" t="s">
        <v>9</v>
      </c>
      <c r="E891" s="2">
        <v>8437122401</v>
      </c>
      <c r="F891" s="1" t="s">
        <v>2099</v>
      </c>
      <c r="G891" s="1" t="s">
        <v>11</v>
      </c>
    </row>
    <row r="892" spans="1:7" ht="16.5" customHeight="1">
      <c r="A892" s="2">
        <v>891</v>
      </c>
      <c r="B892" s="1" t="s">
        <v>2100</v>
      </c>
      <c r="C892" s="1" t="s">
        <v>2101</v>
      </c>
      <c r="D892" s="1" t="s">
        <v>9</v>
      </c>
      <c r="E892" s="2">
        <v>8968574037</v>
      </c>
      <c r="F892" s="1" t="s">
        <v>2102</v>
      </c>
      <c r="G892" s="1" t="s">
        <v>54</v>
      </c>
    </row>
    <row r="893" spans="1:7" ht="16.5" customHeight="1">
      <c r="A893" s="2">
        <v>892</v>
      </c>
      <c r="B893" s="1" t="s">
        <v>2103</v>
      </c>
      <c r="C893" s="1" t="s">
        <v>2104</v>
      </c>
      <c r="D893" s="1" t="s">
        <v>9</v>
      </c>
      <c r="E893" s="2">
        <v>7696738350</v>
      </c>
      <c r="F893" s="1" t="s">
        <v>199</v>
      </c>
      <c r="G893" s="1" t="s">
        <v>81</v>
      </c>
    </row>
    <row r="894" spans="1:7" ht="16.5" customHeight="1">
      <c r="A894" s="2">
        <v>893</v>
      </c>
      <c r="B894" s="1" t="s">
        <v>2105</v>
      </c>
      <c r="C894" s="1" t="s">
        <v>2106</v>
      </c>
      <c r="D894" s="1" t="s">
        <v>9</v>
      </c>
      <c r="E894" s="2">
        <v>9501345748</v>
      </c>
      <c r="F894" s="1" t="s">
        <v>1607</v>
      </c>
      <c r="G894" s="1" t="s">
        <v>15</v>
      </c>
    </row>
    <row r="895" spans="1:7" ht="16.5" customHeight="1">
      <c r="A895" s="2">
        <v>894</v>
      </c>
      <c r="B895" s="1" t="s">
        <v>2107</v>
      </c>
      <c r="C895" s="1" t="s">
        <v>999</v>
      </c>
      <c r="D895" s="1" t="s">
        <v>9</v>
      </c>
      <c r="E895" s="2">
        <v>8727914538</v>
      </c>
      <c r="F895" s="1" t="s">
        <v>1233</v>
      </c>
      <c r="G895" s="1" t="s">
        <v>15</v>
      </c>
    </row>
    <row r="896" spans="1:7" ht="40.5" customHeight="1">
      <c r="A896" s="2">
        <v>895</v>
      </c>
      <c r="B896" s="1" t="s">
        <v>2108</v>
      </c>
      <c r="C896" s="1" t="s">
        <v>2109</v>
      </c>
      <c r="D896" s="1" t="s">
        <v>9</v>
      </c>
      <c r="E896" s="2">
        <v>9914731304</v>
      </c>
      <c r="F896" s="1" t="s">
        <v>818</v>
      </c>
      <c r="G896" s="6" t="s">
        <v>223</v>
      </c>
    </row>
    <row r="897" spans="1:7" ht="16.5" customHeight="1">
      <c r="A897" s="2">
        <v>896</v>
      </c>
      <c r="B897" s="1" t="s">
        <v>2110</v>
      </c>
      <c r="C897" s="1" t="s">
        <v>2111</v>
      </c>
      <c r="D897" s="1" t="s">
        <v>9</v>
      </c>
      <c r="E897" s="2">
        <v>9779371894</v>
      </c>
      <c r="F897" s="1" t="s">
        <v>2112</v>
      </c>
      <c r="G897" s="1" t="s">
        <v>30</v>
      </c>
    </row>
    <row r="898" spans="1:7" ht="16.5" customHeight="1">
      <c r="A898" s="2">
        <v>897</v>
      </c>
      <c r="B898" s="1" t="s">
        <v>2113</v>
      </c>
      <c r="C898" s="1" t="s">
        <v>290</v>
      </c>
      <c r="D898" s="1" t="s">
        <v>9</v>
      </c>
      <c r="E898" s="2">
        <v>8427451671</v>
      </c>
      <c r="F898" s="1" t="s">
        <v>1159</v>
      </c>
      <c r="G898" s="1" t="s">
        <v>11</v>
      </c>
    </row>
    <row r="899" spans="1:7" ht="16.5" customHeight="1">
      <c r="A899" s="2">
        <v>898</v>
      </c>
      <c r="B899" s="1" t="s">
        <v>2114</v>
      </c>
      <c r="C899" s="1" t="s">
        <v>2115</v>
      </c>
      <c r="D899" s="1" t="s">
        <v>9</v>
      </c>
      <c r="E899" s="2">
        <v>9914931348</v>
      </c>
      <c r="F899" s="1" t="s">
        <v>259</v>
      </c>
      <c r="G899" s="1" t="s">
        <v>11</v>
      </c>
    </row>
    <row r="900" spans="1:7" ht="16.5" customHeight="1">
      <c r="A900" s="2">
        <v>899</v>
      </c>
      <c r="B900" s="1" t="s">
        <v>2116</v>
      </c>
      <c r="C900" s="1" t="s">
        <v>376</v>
      </c>
      <c r="D900" s="1" t="s">
        <v>9</v>
      </c>
      <c r="E900" s="2">
        <v>8289061792</v>
      </c>
      <c r="F900" s="4" t="s">
        <v>1624</v>
      </c>
      <c r="G900" s="1" t="s">
        <v>15</v>
      </c>
    </row>
    <row r="901" spans="1:7" ht="16.5" customHeight="1">
      <c r="A901" s="2">
        <v>900</v>
      </c>
      <c r="B901" s="1" t="s">
        <v>2117</v>
      </c>
      <c r="C901" s="1" t="s">
        <v>89</v>
      </c>
      <c r="D901" s="1" t="s">
        <v>9</v>
      </c>
      <c r="E901" s="2">
        <v>9592589351</v>
      </c>
      <c r="F901" s="1" t="s">
        <v>2118</v>
      </c>
      <c r="G901" s="1" t="s">
        <v>54</v>
      </c>
    </row>
    <row r="902" spans="1:7" ht="22.5" customHeight="1">
      <c r="A902" s="8" t="s">
        <v>2119</v>
      </c>
      <c r="B902" s="8" t="s">
        <v>2120</v>
      </c>
      <c r="C902" s="1" t="s">
        <v>2121</v>
      </c>
      <c r="D902" s="1" t="s">
        <v>9</v>
      </c>
      <c r="E902" s="2">
        <v>7355673782</v>
      </c>
      <c r="F902" s="1" t="s">
        <v>2017</v>
      </c>
      <c r="G902" s="1" t="s">
        <v>336</v>
      </c>
    </row>
    <row r="903" spans="1:7" ht="16.5" customHeight="1">
      <c r="A903" s="2">
        <v>902</v>
      </c>
      <c r="B903" s="1" t="s">
        <v>2122</v>
      </c>
      <c r="C903" s="1" t="s">
        <v>2123</v>
      </c>
      <c r="D903" s="1" t="s">
        <v>9</v>
      </c>
      <c r="E903" s="2">
        <v>9877019730</v>
      </c>
      <c r="F903" s="1" t="s">
        <v>2124</v>
      </c>
      <c r="G903" s="1" t="s">
        <v>81</v>
      </c>
    </row>
    <row r="904" spans="1:7" ht="16.5" customHeight="1">
      <c r="A904" s="2">
        <v>903</v>
      </c>
      <c r="B904" s="1" t="s">
        <v>2125</v>
      </c>
      <c r="C904" s="1" t="s">
        <v>2126</v>
      </c>
      <c r="D904" s="1" t="s">
        <v>9</v>
      </c>
      <c r="E904" s="2">
        <v>9872928462</v>
      </c>
      <c r="F904" s="1" t="s">
        <v>2127</v>
      </c>
      <c r="G904" s="1" t="s">
        <v>227</v>
      </c>
    </row>
    <row r="905" spans="1:7" ht="16.5" customHeight="1">
      <c r="A905" s="2">
        <v>904</v>
      </c>
      <c r="B905" s="1" t="s">
        <v>2128</v>
      </c>
      <c r="C905" s="1" t="s">
        <v>2129</v>
      </c>
      <c r="D905" s="1" t="s">
        <v>9</v>
      </c>
      <c r="E905" s="2">
        <v>9878057916</v>
      </c>
      <c r="F905" s="1" t="s">
        <v>2130</v>
      </c>
      <c r="G905" s="1" t="s">
        <v>179</v>
      </c>
    </row>
    <row r="906" spans="1:7" ht="16.5" customHeight="1">
      <c r="A906" s="2">
        <v>905</v>
      </c>
      <c r="B906" s="1" t="s">
        <v>2131</v>
      </c>
      <c r="C906" s="1" t="s">
        <v>1732</v>
      </c>
      <c r="D906" s="1" t="s">
        <v>9</v>
      </c>
      <c r="E906" s="2">
        <v>7888602643</v>
      </c>
      <c r="F906" s="5" t="s">
        <v>1733</v>
      </c>
      <c r="G906" s="1" t="s">
        <v>103</v>
      </c>
    </row>
    <row r="907" spans="1:7" ht="28.5" customHeight="1">
      <c r="A907" s="2">
        <v>906</v>
      </c>
      <c r="B907" s="1" t="s">
        <v>2132</v>
      </c>
      <c r="C907" s="1" t="s">
        <v>2133</v>
      </c>
      <c r="D907" s="1" t="s">
        <v>9</v>
      </c>
      <c r="E907" s="2">
        <v>9779349372</v>
      </c>
      <c r="F907" s="1" t="s">
        <v>2134</v>
      </c>
      <c r="G907" s="6" t="s">
        <v>223</v>
      </c>
    </row>
    <row r="908" spans="1:7" ht="16.5" customHeight="1">
      <c r="A908" s="2">
        <v>907</v>
      </c>
      <c r="B908" s="1" t="s">
        <v>2135</v>
      </c>
      <c r="C908" s="1" t="s">
        <v>2136</v>
      </c>
      <c r="D908" s="1" t="s">
        <v>18</v>
      </c>
      <c r="E908" s="2">
        <v>8146215320</v>
      </c>
      <c r="F908" s="1" t="s">
        <v>2137</v>
      </c>
      <c r="G908" s="1" t="s">
        <v>140</v>
      </c>
    </row>
    <row r="909" spans="1:7" ht="16.5" customHeight="1">
      <c r="A909" s="2">
        <v>908</v>
      </c>
      <c r="B909" s="1" t="s">
        <v>2138</v>
      </c>
      <c r="C909" s="1" t="s">
        <v>2139</v>
      </c>
      <c r="D909" s="1" t="s">
        <v>9</v>
      </c>
      <c r="E909" s="2">
        <v>7973266749</v>
      </c>
      <c r="F909" s="1" t="s">
        <v>2073</v>
      </c>
      <c r="G909" s="1" t="s">
        <v>81</v>
      </c>
    </row>
    <row r="910" spans="1:7" ht="16.5" customHeight="1">
      <c r="A910" s="2">
        <v>909</v>
      </c>
      <c r="B910" s="1" t="s">
        <v>2140</v>
      </c>
      <c r="C910" s="1" t="s">
        <v>693</v>
      </c>
      <c r="D910" s="1" t="s">
        <v>18</v>
      </c>
      <c r="E910" s="2">
        <v>9814782669</v>
      </c>
      <c r="F910" s="1" t="s">
        <v>2141</v>
      </c>
      <c r="G910" s="1" t="s">
        <v>30</v>
      </c>
    </row>
    <row r="911" spans="1:7" ht="16.5" customHeight="1">
      <c r="A911" s="2">
        <v>910</v>
      </c>
      <c r="B911" s="1" t="s">
        <v>2142</v>
      </c>
      <c r="C911" s="1" t="s">
        <v>2143</v>
      </c>
      <c r="D911" s="1" t="s">
        <v>9</v>
      </c>
      <c r="E911" s="2">
        <v>9814648917</v>
      </c>
      <c r="F911" s="1" t="s">
        <v>2144</v>
      </c>
      <c r="G911" s="1" t="s">
        <v>23</v>
      </c>
    </row>
    <row r="912" spans="1:7" ht="16.5" customHeight="1">
      <c r="A912" s="2">
        <v>911</v>
      </c>
      <c r="B912" s="1" t="s">
        <v>2145</v>
      </c>
      <c r="C912" s="1" t="s">
        <v>2146</v>
      </c>
      <c r="D912" s="1" t="s">
        <v>9</v>
      </c>
      <c r="E912" s="2">
        <v>8054088251</v>
      </c>
      <c r="F912" s="1" t="s">
        <v>2147</v>
      </c>
      <c r="G912" s="1" t="s">
        <v>96</v>
      </c>
    </row>
    <row r="913" spans="1:7" ht="16.5" customHeight="1">
      <c r="A913" s="2">
        <v>912</v>
      </c>
      <c r="B913" s="1" t="s">
        <v>2148</v>
      </c>
      <c r="C913" s="1" t="s">
        <v>826</v>
      </c>
      <c r="D913" s="1" t="s">
        <v>9</v>
      </c>
      <c r="E913" s="2">
        <v>9855145255</v>
      </c>
      <c r="F913" s="1" t="s">
        <v>2149</v>
      </c>
      <c r="G913" s="1" t="s">
        <v>58</v>
      </c>
    </row>
    <row r="914" spans="1:7" ht="16.5" customHeight="1">
      <c r="A914" s="2">
        <v>913</v>
      </c>
      <c r="B914" s="1" t="s">
        <v>2150</v>
      </c>
      <c r="C914" s="1" t="s">
        <v>396</v>
      </c>
      <c r="D914" s="1" t="s">
        <v>9</v>
      </c>
      <c r="E914" s="2">
        <v>8837668574</v>
      </c>
      <c r="F914" s="1" t="s">
        <v>1709</v>
      </c>
      <c r="G914" s="1" t="s">
        <v>81</v>
      </c>
    </row>
    <row r="915" spans="1:7" ht="16.5" customHeight="1">
      <c r="A915" s="2">
        <v>914</v>
      </c>
      <c r="B915" s="1" t="s">
        <v>2151</v>
      </c>
      <c r="C915" s="1" t="s">
        <v>119</v>
      </c>
      <c r="D915" s="1" t="s">
        <v>9</v>
      </c>
      <c r="E915" s="2">
        <v>7657843211</v>
      </c>
      <c r="F915" s="1" t="s">
        <v>856</v>
      </c>
      <c r="G915" s="1" t="s">
        <v>81</v>
      </c>
    </row>
    <row r="916" spans="1:7" ht="16.5" customHeight="1">
      <c r="A916" s="2">
        <v>915</v>
      </c>
      <c r="B916" s="1" t="s">
        <v>2152</v>
      </c>
      <c r="C916" s="1" t="s">
        <v>295</v>
      </c>
      <c r="D916" s="1" t="s">
        <v>9</v>
      </c>
      <c r="E916" s="2">
        <v>9478756610</v>
      </c>
      <c r="F916" s="1" t="s">
        <v>1157</v>
      </c>
      <c r="G916" s="1" t="s">
        <v>699</v>
      </c>
    </row>
    <row r="917" spans="1:7" ht="16.5" customHeight="1">
      <c r="A917" s="2">
        <v>916</v>
      </c>
      <c r="B917" s="1" t="s">
        <v>2153</v>
      </c>
      <c r="C917" s="1" t="s">
        <v>2154</v>
      </c>
      <c r="D917" s="1" t="s">
        <v>9</v>
      </c>
      <c r="E917" s="2">
        <v>7087366114</v>
      </c>
      <c r="F917" s="1" t="s">
        <v>2155</v>
      </c>
      <c r="G917" s="1" t="s">
        <v>54</v>
      </c>
    </row>
    <row r="918" spans="1:7" ht="16.5" customHeight="1">
      <c r="A918" s="2">
        <v>917</v>
      </c>
      <c r="B918" s="1" t="s">
        <v>2156</v>
      </c>
      <c r="C918" s="1" t="s">
        <v>2157</v>
      </c>
      <c r="D918" s="1" t="s">
        <v>9</v>
      </c>
      <c r="E918" s="2">
        <v>8360522028</v>
      </c>
      <c r="F918" s="1" t="s">
        <v>2158</v>
      </c>
      <c r="G918" s="1" t="s">
        <v>343</v>
      </c>
    </row>
    <row r="919" spans="1:7" ht="16.5" customHeight="1">
      <c r="A919" s="2">
        <v>918</v>
      </c>
      <c r="B919" s="1" t="s">
        <v>2159</v>
      </c>
      <c r="C919" s="1" t="s">
        <v>739</v>
      </c>
      <c r="D919" s="1" t="s">
        <v>18</v>
      </c>
      <c r="E919" s="2">
        <v>8194963518</v>
      </c>
      <c r="F919" s="1" t="s">
        <v>286</v>
      </c>
      <c r="G919" s="1" t="s">
        <v>11</v>
      </c>
    </row>
    <row r="920" spans="1:7" ht="16.5" customHeight="1">
      <c r="A920" s="2">
        <v>919</v>
      </c>
      <c r="B920" s="1" t="s">
        <v>2160</v>
      </c>
      <c r="C920" s="1" t="s">
        <v>2161</v>
      </c>
      <c r="D920" s="1" t="s">
        <v>9</v>
      </c>
      <c r="E920" s="2">
        <v>7508881290</v>
      </c>
      <c r="F920" s="1" t="s">
        <v>1483</v>
      </c>
      <c r="G920" s="1" t="s">
        <v>96</v>
      </c>
    </row>
    <row r="921" spans="1:7" ht="16.5" customHeight="1">
      <c r="A921" s="2">
        <v>920</v>
      </c>
      <c r="B921" s="1" t="s">
        <v>2162</v>
      </c>
      <c r="C921" s="1" t="s">
        <v>130</v>
      </c>
      <c r="D921" s="1" t="s">
        <v>9</v>
      </c>
      <c r="E921" s="2">
        <v>8699656692</v>
      </c>
      <c r="F921" s="1" t="s">
        <v>2163</v>
      </c>
      <c r="G921" s="1" t="s">
        <v>58</v>
      </c>
    </row>
    <row r="922" spans="1:7" ht="28.5" customHeight="1">
      <c r="A922" s="2">
        <v>921</v>
      </c>
      <c r="B922" s="1" t="s">
        <v>2164</v>
      </c>
      <c r="C922" s="1" t="s">
        <v>2165</v>
      </c>
      <c r="D922" s="1" t="s">
        <v>9</v>
      </c>
      <c r="E922" s="2">
        <v>8054408512</v>
      </c>
      <c r="F922" s="1" t="s">
        <v>2166</v>
      </c>
      <c r="G922" s="6" t="s">
        <v>223</v>
      </c>
    </row>
    <row r="923" spans="1:7" ht="28.5" customHeight="1">
      <c r="A923" s="2">
        <v>922</v>
      </c>
      <c r="B923" s="1" t="s">
        <v>2167</v>
      </c>
      <c r="C923" s="1" t="s">
        <v>2168</v>
      </c>
      <c r="D923" s="1" t="s">
        <v>9</v>
      </c>
      <c r="E923" s="2">
        <v>8288930595</v>
      </c>
      <c r="F923" s="1" t="s">
        <v>2169</v>
      </c>
      <c r="G923" s="6" t="s">
        <v>223</v>
      </c>
    </row>
    <row r="924" spans="1:7" ht="16.5" customHeight="1">
      <c r="A924" s="2">
        <v>923</v>
      </c>
      <c r="B924" s="1" t="s">
        <v>2170</v>
      </c>
      <c r="C924" s="1" t="s">
        <v>405</v>
      </c>
      <c r="D924" s="1" t="s">
        <v>9</v>
      </c>
      <c r="E924" s="2">
        <v>9781508858</v>
      </c>
      <c r="F924" s="4" t="s">
        <v>1624</v>
      </c>
      <c r="G924" s="1" t="s">
        <v>15</v>
      </c>
    </row>
    <row r="925" spans="1:7" ht="16.5" customHeight="1">
      <c r="A925" s="2">
        <v>924</v>
      </c>
      <c r="B925" s="1" t="s">
        <v>2171</v>
      </c>
      <c r="C925" s="1" t="s">
        <v>2172</v>
      </c>
      <c r="D925" s="1" t="s">
        <v>9</v>
      </c>
      <c r="E925" s="2">
        <v>8729092978</v>
      </c>
      <c r="F925" s="1" t="s">
        <v>2173</v>
      </c>
      <c r="G925" s="1" t="s">
        <v>54</v>
      </c>
    </row>
    <row r="926" spans="1:7" ht="16.5" customHeight="1">
      <c r="A926" s="2">
        <v>925</v>
      </c>
      <c r="B926" s="1" t="s">
        <v>2174</v>
      </c>
      <c r="C926" s="1" t="s">
        <v>2175</v>
      </c>
      <c r="D926" s="1" t="s">
        <v>9</v>
      </c>
      <c r="E926" s="2">
        <v>8288827290</v>
      </c>
      <c r="F926" s="1" t="s">
        <v>1749</v>
      </c>
      <c r="G926" s="1" t="s">
        <v>336</v>
      </c>
    </row>
    <row r="927" spans="1:7" ht="16.5" customHeight="1">
      <c r="A927" s="2">
        <v>926</v>
      </c>
      <c r="B927" s="1" t="s">
        <v>2176</v>
      </c>
      <c r="C927" s="1" t="s">
        <v>2177</v>
      </c>
      <c r="D927" s="1" t="s">
        <v>9</v>
      </c>
      <c r="E927" s="2">
        <v>9592904710</v>
      </c>
      <c r="F927" s="1" t="s">
        <v>1486</v>
      </c>
      <c r="G927" s="1" t="s">
        <v>343</v>
      </c>
    </row>
    <row r="928" spans="1:7" ht="16.5" customHeight="1">
      <c r="A928" s="2">
        <v>927</v>
      </c>
      <c r="B928" s="1" t="s">
        <v>2178</v>
      </c>
      <c r="C928" s="1" t="s">
        <v>2179</v>
      </c>
      <c r="D928" s="1" t="s">
        <v>9</v>
      </c>
      <c r="E928" s="2">
        <v>9781074295</v>
      </c>
      <c r="F928" s="1" t="s">
        <v>2118</v>
      </c>
      <c r="G928" s="1" t="s">
        <v>54</v>
      </c>
    </row>
    <row r="929" spans="1:7" ht="16.5" customHeight="1">
      <c r="A929" s="2">
        <v>928</v>
      </c>
      <c r="B929" s="1" t="s">
        <v>2180</v>
      </c>
      <c r="C929" s="1" t="s">
        <v>1347</v>
      </c>
      <c r="D929" s="1" t="s">
        <v>18</v>
      </c>
      <c r="E929" s="2">
        <v>9914529170</v>
      </c>
      <c r="F929" s="1" t="s">
        <v>2181</v>
      </c>
      <c r="G929" s="1" t="s">
        <v>54</v>
      </c>
    </row>
    <row r="930" spans="1:7" ht="16.5" customHeight="1">
      <c r="A930" s="2">
        <v>929</v>
      </c>
      <c r="B930" s="1" t="s">
        <v>2182</v>
      </c>
      <c r="C930" s="1" t="s">
        <v>396</v>
      </c>
      <c r="D930" s="1" t="s">
        <v>9</v>
      </c>
      <c r="E930" s="2">
        <v>9779743016</v>
      </c>
      <c r="F930" s="1" t="s">
        <v>2183</v>
      </c>
      <c r="G930" s="1" t="s">
        <v>81</v>
      </c>
    </row>
    <row r="931" spans="1:7" ht="28.5" customHeight="1">
      <c r="A931" s="2">
        <v>930</v>
      </c>
      <c r="B931" s="1" t="s">
        <v>2184</v>
      </c>
      <c r="C931" s="1" t="s">
        <v>1777</v>
      </c>
      <c r="D931" s="1" t="s">
        <v>9</v>
      </c>
      <c r="E931" s="2">
        <v>8437748957</v>
      </c>
      <c r="F931" s="1" t="s">
        <v>2169</v>
      </c>
      <c r="G931" s="6" t="s">
        <v>223</v>
      </c>
    </row>
    <row r="932" spans="1:7" ht="16.5" customHeight="1">
      <c r="A932" s="2">
        <v>931</v>
      </c>
      <c r="B932" s="1" t="s">
        <v>2185</v>
      </c>
      <c r="C932" s="1" t="s">
        <v>902</v>
      </c>
      <c r="D932" s="1" t="s">
        <v>9</v>
      </c>
      <c r="E932" s="2">
        <v>9855053661</v>
      </c>
      <c r="F932" s="1" t="s">
        <v>1812</v>
      </c>
      <c r="G932" s="1" t="s">
        <v>54</v>
      </c>
    </row>
    <row r="933" spans="1:7" ht="16.5" customHeight="1">
      <c r="A933" s="2">
        <v>932</v>
      </c>
      <c r="B933" s="1" t="s">
        <v>2186</v>
      </c>
      <c r="C933" s="1" t="s">
        <v>664</v>
      </c>
      <c r="D933" s="1" t="s">
        <v>9</v>
      </c>
      <c r="E933" s="2">
        <v>9646076193</v>
      </c>
      <c r="F933" s="1" t="s">
        <v>2187</v>
      </c>
      <c r="G933" s="1" t="s">
        <v>96</v>
      </c>
    </row>
    <row r="934" spans="1:7" ht="28.5" customHeight="1">
      <c r="A934" s="2">
        <v>933</v>
      </c>
      <c r="B934" s="1" t="s">
        <v>2188</v>
      </c>
      <c r="C934" s="1" t="s">
        <v>1381</v>
      </c>
      <c r="D934" s="1" t="s">
        <v>9</v>
      </c>
      <c r="E934" s="2">
        <v>6280722270</v>
      </c>
      <c r="F934" s="6" t="s">
        <v>2189</v>
      </c>
      <c r="G934" s="1" t="s">
        <v>11</v>
      </c>
    </row>
    <row r="935" spans="1:7" ht="16.5" customHeight="1">
      <c r="A935" s="2">
        <v>934</v>
      </c>
      <c r="B935" s="1" t="s">
        <v>2190</v>
      </c>
      <c r="C935" s="1" t="s">
        <v>2191</v>
      </c>
      <c r="D935" s="1" t="s">
        <v>9</v>
      </c>
      <c r="E935" s="2">
        <v>8427374150</v>
      </c>
      <c r="F935" s="1" t="s">
        <v>2192</v>
      </c>
      <c r="G935" s="1" t="s">
        <v>23</v>
      </c>
    </row>
    <row r="936" spans="1:7" ht="16.5" customHeight="1">
      <c r="A936" s="2">
        <v>935</v>
      </c>
      <c r="B936" s="1" t="s">
        <v>2193</v>
      </c>
      <c r="C936" s="1" t="s">
        <v>2194</v>
      </c>
      <c r="D936" s="1" t="s">
        <v>9</v>
      </c>
      <c r="E936" s="2">
        <v>8968404587</v>
      </c>
      <c r="F936" s="1" t="s">
        <v>2195</v>
      </c>
      <c r="G936" s="1" t="s">
        <v>23</v>
      </c>
    </row>
    <row r="937" spans="1:7" ht="16.5" customHeight="1">
      <c r="A937" s="2">
        <v>936</v>
      </c>
      <c r="B937" s="1" t="s">
        <v>2196</v>
      </c>
      <c r="C937" s="1" t="s">
        <v>2197</v>
      </c>
      <c r="D937" s="1" t="s">
        <v>9</v>
      </c>
      <c r="E937" s="2">
        <v>7340839813</v>
      </c>
      <c r="F937" s="1" t="s">
        <v>305</v>
      </c>
      <c r="G937" s="1" t="s">
        <v>103</v>
      </c>
    </row>
    <row r="938" spans="1:7" ht="16.5" customHeight="1">
      <c r="A938" s="2">
        <v>937</v>
      </c>
      <c r="B938" s="1" t="s">
        <v>2198</v>
      </c>
      <c r="C938" s="1" t="s">
        <v>2199</v>
      </c>
      <c r="D938" s="1" t="s">
        <v>18</v>
      </c>
      <c r="E938" s="2">
        <v>8872200520</v>
      </c>
      <c r="F938" s="1" t="s">
        <v>2200</v>
      </c>
      <c r="G938" s="1" t="s">
        <v>103</v>
      </c>
    </row>
    <row r="939" spans="1:7" ht="16.5" customHeight="1">
      <c r="A939" s="2">
        <v>938</v>
      </c>
      <c r="B939" s="1" t="s">
        <v>2201</v>
      </c>
      <c r="C939" s="1" t="s">
        <v>2202</v>
      </c>
      <c r="D939" s="1" t="s">
        <v>9</v>
      </c>
      <c r="E939" s="2">
        <v>9592510374</v>
      </c>
      <c r="F939" s="1" t="s">
        <v>2203</v>
      </c>
      <c r="G939" s="1" t="s">
        <v>15</v>
      </c>
    </row>
    <row r="940" spans="1:7" ht="16.5" customHeight="1">
      <c r="A940" s="2">
        <v>939</v>
      </c>
      <c r="B940" s="1" t="s">
        <v>2204</v>
      </c>
      <c r="C940" s="1" t="s">
        <v>362</v>
      </c>
      <c r="D940" s="1" t="s">
        <v>18</v>
      </c>
      <c r="E940" s="2">
        <v>7340739281</v>
      </c>
      <c r="F940" s="1" t="s">
        <v>2205</v>
      </c>
      <c r="G940" s="1" t="s">
        <v>140</v>
      </c>
    </row>
    <row r="941" spans="1:7" ht="16.5" customHeight="1">
      <c r="A941" s="2">
        <v>940</v>
      </c>
      <c r="B941" s="1" t="s">
        <v>2206</v>
      </c>
      <c r="C941" s="1" t="s">
        <v>288</v>
      </c>
      <c r="D941" s="1" t="s">
        <v>9</v>
      </c>
      <c r="E941" s="2">
        <v>8968723924</v>
      </c>
      <c r="F941" s="1" t="s">
        <v>1343</v>
      </c>
      <c r="G941" s="1" t="s">
        <v>343</v>
      </c>
    </row>
    <row r="942" spans="1:7" ht="16.5" customHeight="1">
      <c r="A942" s="2">
        <v>941</v>
      </c>
      <c r="B942" s="1" t="s">
        <v>2207</v>
      </c>
      <c r="C942" s="1" t="s">
        <v>2208</v>
      </c>
      <c r="D942" s="1" t="s">
        <v>9</v>
      </c>
      <c r="E942" s="2">
        <v>8360234083</v>
      </c>
      <c r="F942" s="1" t="s">
        <v>2209</v>
      </c>
      <c r="G942" s="1" t="s">
        <v>23</v>
      </c>
    </row>
    <row r="943" spans="1:7" ht="16.5" customHeight="1">
      <c r="A943" s="2">
        <v>942</v>
      </c>
      <c r="B943" s="1" t="s">
        <v>2210</v>
      </c>
      <c r="C943" s="1" t="s">
        <v>2211</v>
      </c>
      <c r="D943" s="1" t="s">
        <v>9</v>
      </c>
      <c r="E943" s="2">
        <v>9530857826</v>
      </c>
      <c r="F943" s="1" t="s">
        <v>2163</v>
      </c>
      <c r="G943" s="1" t="s">
        <v>58</v>
      </c>
    </row>
    <row r="944" spans="1:7" ht="16.5" customHeight="1">
      <c r="A944" s="2">
        <v>943</v>
      </c>
      <c r="B944" s="1" t="s">
        <v>2212</v>
      </c>
      <c r="C944" s="1" t="s">
        <v>1403</v>
      </c>
      <c r="D944" s="1" t="s">
        <v>9</v>
      </c>
      <c r="E944" s="2">
        <v>7717620436</v>
      </c>
      <c r="F944" s="1" t="s">
        <v>2213</v>
      </c>
      <c r="G944" s="1" t="s">
        <v>96</v>
      </c>
    </row>
    <row r="945" spans="1:7" ht="16.5" customHeight="1">
      <c r="A945" s="2">
        <v>944</v>
      </c>
      <c r="B945" s="1" t="s">
        <v>2214</v>
      </c>
      <c r="C945" s="1" t="s">
        <v>995</v>
      </c>
      <c r="D945" s="1" t="s">
        <v>9</v>
      </c>
      <c r="E945" s="2">
        <v>7527922978</v>
      </c>
      <c r="F945" s="1" t="s">
        <v>1966</v>
      </c>
      <c r="G945" s="1" t="s">
        <v>81</v>
      </c>
    </row>
    <row r="946" spans="1:7" ht="16.5" customHeight="1">
      <c r="A946" s="2">
        <v>945</v>
      </c>
      <c r="B946" s="1" t="s">
        <v>2215</v>
      </c>
      <c r="C946" s="1" t="s">
        <v>1956</v>
      </c>
      <c r="D946" s="1" t="s">
        <v>9</v>
      </c>
      <c r="E946" s="2">
        <v>9814561797</v>
      </c>
      <c r="F946" s="1" t="s">
        <v>2216</v>
      </c>
      <c r="G946" s="1" t="s">
        <v>30</v>
      </c>
    </row>
    <row r="947" spans="1:7" ht="16.5" customHeight="1">
      <c r="A947" s="2">
        <v>946</v>
      </c>
      <c r="B947" s="1" t="s">
        <v>2217</v>
      </c>
      <c r="C947" s="1" t="s">
        <v>273</v>
      </c>
      <c r="D947" s="1" t="s">
        <v>9</v>
      </c>
      <c r="E947" s="2">
        <v>8872494046</v>
      </c>
      <c r="F947" s="1" t="s">
        <v>2218</v>
      </c>
      <c r="G947" s="1" t="s">
        <v>30</v>
      </c>
    </row>
    <row r="948" spans="1:7" ht="16.5" customHeight="1">
      <c r="A948" s="2">
        <v>947</v>
      </c>
      <c r="B948" s="1" t="s">
        <v>2219</v>
      </c>
      <c r="C948" s="1" t="s">
        <v>2220</v>
      </c>
      <c r="D948" s="1" t="s">
        <v>9</v>
      </c>
      <c r="E948" s="2">
        <v>9646586290</v>
      </c>
      <c r="F948" s="1" t="s">
        <v>2221</v>
      </c>
      <c r="G948" s="1" t="s">
        <v>81</v>
      </c>
    </row>
    <row r="949" spans="1:7" ht="16.5" customHeight="1">
      <c r="A949" s="2">
        <v>948</v>
      </c>
      <c r="B949" s="1" t="s">
        <v>2222</v>
      </c>
      <c r="C949" s="1" t="s">
        <v>2223</v>
      </c>
      <c r="D949" s="1" t="s">
        <v>9</v>
      </c>
      <c r="E949" s="2">
        <v>9815105097</v>
      </c>
      <c r="F949" s="1" t="s">
        <v>2224</v>
      </c>
      <c r="G949" s="1" t="s">
        <v>179</v>
      </c>
    </row>
    <row r="950" spans="1:7" ht="28.5" customHeight="1">
      <c r="A950" s="2">
        <v>949</v>
      </c>
      <c r="B950" s="1" t="s">
        <v>2225</v>
      </c>
      <c r="C950" s="1" t="s">
        <v>1101</v>
      </c>
      <c r="D950" s="1" t="s">
        <v>9</v>
      </c>
      <c r="E950" s="2">
        <v>9914573171</v>
      </c>
      <c r="F950" s="1" t="s">
        <v>1983</v>
      </c>
      <c r="G950" s="6" t="s">
        <v>223</v>
      </c>
    </row>
    <row r="951" spans="1:7" ht="16.5" customHeight="1">
      <c r="A951" s="2">
        <v>950</v>
      </c>
      <c r="B951" s="1" t="s">
        <v>2226</v>
      </c>
      <c r="C951" s="1" t="s">
        <v>2227</v>
      </c>
      <c r="D951" s="1" t="s">
        <v>9</v>
      </c>
      <c r="E951" s="2">
        <v>8146040103</v>
      </c>
      <c r="F951" s="1" t="s">
        <v>2155</v>
      </c>
      <c r="G951" s="1" t="s">
        <v>54</v>
      </c>
    </row>
    <row r="952" spans="1:7" ht="16.5" customHeight="1">
      <c r="A952" s="2">
        <v>951</v>
      </c>
      <c r="B952" s="1" t="s">
        <v>2228</v>
      </c>
      <c r="C952" s="1" t="s">
        <v>2229</v>
      </c>
      <c r="D952" s="1" t="s">
        <v>18</v>
      </c>
      <c r="E952" s="2">
        <v>9501098731</v>
      </c>
      <c r="F952" s="1" t="s">
        <v>553</v>
      </c>
      <c r="G952" s="1" t="s">
        <v>330</v>
      </c>
    </row>
    <row r="953" spans="1:7" ht="16.5" customHeight="1">
      <c r="A953" s="2">
        <v>952</v>
      </c>
      <c r="B953" s="1" t="s">
        <v>2230</v>
      </c>
      <c r="C953" s="1" t="s">
        <v>2231</v>
      </c>
      <c r="D953" s="1" t="s">
        <v>18</v>
      </c>
      <c r="E953" s="2">
        <v>8195017731</v>
      </c>
      <c r="F953" s="1" t="s">
        <v>2124</v>
      </c>
      <c r="G953" s="1" t="s">
        <v>81</v>
      </c>
    </row>
    <row r="954" spans="1:7" ht="16.5" customHeight="1">
      <c r="A954" s="2">
        <v>953</v>
      </c>
      <c r="B954" s="1" t="s">
        <v>2232</v>
      </c>
      <c r="C954" s="1" t="s">
        <v>235</v>
      </c>
      <c r="D954" s="1" t="s">
        <v>9</v>
      </c>
      <c r="E954" s="2">
        <v>6239102717</v>
      </c>
      <c r="F954" s="1" t="s">
        <v>2233</v>
      </c>
      <c r="G954" s="1" t="s">
        <v>15</v>
      </c>
    </row>
    <row r="955" spans="1:7" ht="16.5" customHeight="1">
      <c r="A955" s="2">
        <v>954</v>
      </c>
      <c r="B955" s="1" t="s">
        <v>2234</v>
      </c>
      <c r="C955" s="1" t="s">
        <v>2235</v>
      </c>
      <c r="D955" s="1" t="s">
        <v>9</v>
      </c>
      <c r="E955" s="2">
        <v>6239458189</v>
      </c>
      <c r="F955" s="1" t="s">
        <v>1178</v>
      </c>
      <c r="G955" s="1" t="s">
        <v>54</v>
      </c>
    </row>
    <row r="956" spans="1:7" ht="16.5" customHeight="1">
      <c r="A956" s="2">
        <v>955</v>
      </c>
      <c r="B956" s="1" t="s">
        <v>2236</v>
      </c>
      <c r="C956" s="1" t="s">
        <v>938</v>
      </c>
      <c r="D956" s="1" t="s">
        <v>9</v>
      </c>
      <c r="E956" s="2">
        <v>9855309095</v>
      </c>
      <c r="F956" s="1" t="s">
        <v>2237</v>
      </c>
      <c r="G956" s="1" t="s">
        <v>11</v>
      </c>
    </row>
    <row r="957" spans="1:7" ht="16.5" customHeight="1">
      <c r="A957" s="2">
        <v>956</v>
      </c>
      <c r="B957" s="1" t="s">
        <v>2238</v>
      </c>
      <c r="C957" s="1" t="s">
        <v>1151</v>
      </c>
      <c r="D957" s="1" t="s">
        <v>18</v>
      </c>
      <c r="E957" s="2">
        <v>8872491075</v>
      </c>
      <c r="F957" s="1" t="s">
        <v>53</v>
      </c>
      <c r="G957" s="1" t="s">
        <v>54</v>
      </c>
    </row>
    <row r="958" spans="1:7" ht="16.5" customHeight="1">
      <c r="A958" s="2">
        <v>957</v>
      </c>
      <c r="B958" s="1" t="s">
        <v>2239</v>
      </c>
      <c r="C958" s="1" t="s">
        <v>2240</v>
      </c>
      <c r="D958" s="1" t="s">
        <v>9</v>
      </c>
      <c r="E958" s="2">
        <v>9915737986</v>
      </c>
      <c r="F958" s="1" t="s">
        <v>2241</v>
      </c>
      <c r="G958" s="1" t="s">
        <v>23</v>
      </c>
    </row>
    <row r="959" spans="1:7" ht="16.5" customHeight="1">
      <c r="A959" s="2">
        <v>958</v>
      </c>
      <c r="B959" s="1" t="s">
        <v>2242</v>
      </c>
      <c r="C959" s="1" t="s">
        <v>2243</v>
      </c>
      <c r="D959" s="1" t="s">
        <v>18</v>
      </c>
      <c r="E959" s="2">
        <v>8283808636</v>
      </c>
      <c r="F959" s="1" t="s">
        <v>1972</v>
      </c>
      <c r="G959" s="1" t="s">
        <v>699</v>
      </c>
    </row>
    <row r="960" spans="1:7" ht="16.5" customHeight="1">
      <c r="A960" s="2">
        <v>959</v>
      </c>
      <c r="B960" s="1" t="s">
        <v>2244</v>
      </c>
      <c r="C960" s="1" t="s">
        <v>98</v>
      </c>
      <c r="D960" s="1" t="s">
        <v>9</v>
      </c>
      <c r="E960" s="2">
        <v>8289007601</v>
      </c>
      <c r="F960" s="1" t="s">
        <v>1157</v>
      </c>
      <c r="G960" s="1" t="s">
        <v>699</v>
      </c>
    </row>
    <row r="961" spans="1:7" ht="16.5" customHeight="1">
      <c r="A961" s="2">
        <v>960</v>
      </c>
      <c r="B961" s="1" t="s">
        <v>2245</v>
      </c>
      <c r="C961" s="1" t="s">
        <v>2246</v>
      </c>
      <c r="D961" s="1" t="s">
        <v>9</v>
      </c>
      <c r="E961" s="2">
        <v>9796431310</v>
      </c>
      <c r="F961" s="1" t="s">
        <v>1157</v>
      </c>
      <c r="G961" s="1" t="s">
        <v>699</v>
      </c>
    </row>
    <row r="962" spans="1:7" ht="16.5" customHeight="1">
      <c r="A962" s="2">
        <v>961</v>
      </c>
      <c r="B962" s="1" t="s">
        <v>2247</v>
      </c>
      <c r="C962" s="1" t="s">
        <v>396</v>
      </c>
      <c r="D962" s="1" t="s">
        <v>9</v>
      </c>
      <c r="E962" s="2">
        <v>7527814092</v>
      </c>
      <c r="F962" s="1" t="s">
        <v>2248</v>
      </c>
      <c r="G962" s="1" t="s">
        <v>11</v>
      </c>
    </row>
    <row r="963" spans="1:7" ht="16.5" customHeight="1">
      <c r="A963" s="2">
        <v>962</v>
      </c>
      <c r="B963" s="1" t="s">
        <v>2249</v>
      </c>
      <c r="C963" s="1" t="s">
        <v>2250</v>
      </c>
      <c r="D963" s="1" t="s">
        <v>9</v>
      </c>
      <c r="E963" s="2">
        <v>9915476344</v>
      </c>
      <c r="F963" s="1" t="s">
        <v>1157</v>
      </c>
      <c r="G963" s="1" t="s">
        <v>699</v>
      </c>
    </row>
    <row r="964" spans="1:7" ht="16.5" customHeight="1">
      <c r="A964" s="2">
        <v>963</v>
      </c>
      <c r="B964" s="1" t="s">
        <v>2251</v>
      </c>
      <c r="C964" s="1" t="s">
        <v>1207</v>
      </c>
      <c r="D964" s="1" t="s">
        <v>9</v>
      </c>
      <c r="E964" s="2">
        <v>7696226431</v>
      </c>
      <c r="F964" s="1" t="s">
        <v>1385</v>
      </c>
      <c r="G964" s="1" t="s">
        <v>81</v>
      </c>
    </row>
    <row r="965" spans="1:7" ht="16.5" customHeight="1">
      <c r="A965" s="2">
        <v>964</v>
      </c>
      <c r="B965" s="1" t="s">
        <v>2252</v>
      </c>
      <c r="C965" s="1" t="s">
        <v>441</v>
      </c>
      <c r="D965" s="1" t="s">
        <v>9</v>
      </c>
      <c r="E965" s="2">
        <v>9876712433</v>
      </c>
      <c r="F965" s="1" t="s">
        <v>2253</v>
      </c>
      <c r="G965" s="1" t="s">
        <v>140</v>
      </c>
    </row>
    <row r="966" spans="1:7" ht="16.5" customHeight="1">
      <c r="A966" s="2">
        <v>965</v>
      </c>
      <c r="B966" s="1" t="s">
        <v>2254</v>
      </c>
      <c r="C966" s="1" t="s">
        <v>1732</v>
      </c>
      <c r="D966" s="1" t="s">
        <v>9</v>
      </c>
      <c r="E966" s="2">
        <v>9855302271</v>
      </c>
      <c r="F966" s="1" t="s">
        <v>1939</v>
      </c>
      <c r="G966" s="1" t="s">
        <v>68</v>
      </c>
    </row>
    <row r="967" spans="1:7" ht="16.5" customHeight="1">
      <c r="A967" s="2">
        <v>966</v>
      </c>
      <c r="B967" s="1" t="s">
        <v>2255</v>
      </c>
      <c r="C967" s="1" t="s">
        <v>290</v>
      </c>
      <c r="D967" s="1" t="s">
        <v>9</v>
      </c>
      <c r="E967" s="2">
        <v>9781197701</v>
      </c>
      <c r="F967" s="1" t="s">
        <v>1289</v>
      </c>
      <c r="G967" s="1" t="s">
        <v>11</v>
      </c>
    </row>
    <row r="968" spans="1:7" ht="16.5" customHeight="1">
      <c r="A968" s="2">
        <v>967</v>
      </c>
      <c r="B968" s="1" t="s">
        <v>2256</v>
      </c>
      <c r="C968" s="1" t="s">
        <v>2257</v>
      </c>
      <c r="D968" s="1" t="s">
        <v>9</v>
      </c>
      <c r="E968" s="2">
        <v>9530591712</v>
      </c>
      <c r="F968" s="1" t="s">
        <v>2258</v>
      </c>
      <c r="G968" s="1" t="s">
        <v>103</v>
      </c>
    </row>
    <row r="969" spans="1:7" ht="16.5" customHeight="1">
      <c r="A969" s="2">
        <v>968</v>
      </c>
      <c r="B969" s="1" t="s">
        <v>2259</v>
      </c>
      <c r="C969" s="1" t="s">
        <v>2260</v>
      </c>
      <c r="D969" s="1" t="s">
        <v>9</v>
      </c>
      <c r="E969" s="2">
        <v>8054883347</v>
      </c>
      <c r="F969" s="1" t="s">
        <v>2013</v>
      </c>
      <c r="G969" s="1" t="s">
        <v>699</v>
      </c>
    </row>
    <row r="970" spans="1:7" ht="16.5" customHeight="1">
      <c r="A970" s="2">
        <v>969</v>
      </c>
      <c r="B970" s="1" t="s">
        <v>2261</v>
      </c>
      <c r="C970" s="1" t="s">
        <v>2262</v>
      </c>
      <c r="D970" s="1" t="s">
        <v>9</v>
      </c>
      <c r="E970" s="2">
        <v>9056825641</v>
      </c>
      <c r="F970" s="1" t="s">
        <v>1072</v>
      </c>
      <c r="G970" s="1" t="s">
        <v>326</v>
      </c>
    </row>
    <row r="971" spans="1:7" ht="16.5" customHeight="1">
      <c r="A971" s="2">
        <v>970</v>
      </c>
      <c r="B971" s="1" t="s">
        <v>2263</v>
      </c>
      <c r="C971" s="1" t="s">
        <v>2139</v>
      </c>
      <c r="D971" s="1" t="s">
        <v>9</v>
      </c>
      <c r="E971" s="2">
        <v>9781048874</v>
      </c>
      <c r="F971" s="1" t="s">
        <v>2264</v>
      </c>
      <c r="G971" s="1" t="s">
        <v>23</v>
      </c>
    </row>
    <row r="972" spans="1:7" ht="16.5" customHeight="1">
      <c r="A972" s="2">
        <v>971</v>
      </c>
      <c r="B972" s="1" t="s">
        <v>2265</v>
      </c>
      <c r="C972" s="1" t="s">
        <v>2266</v>
      </c>
      <c r="D972" s="1" t="s">
        <v>9</v>
      </c>
      <c r="E972" s="2">
        <v>9878906286</v>
      </c>
      <c r="F972" s="1" t="s">
        <v>1812</v>
      </c>
      <c r="G972" s="1" t="s">
        <v>54</v>
      </c>
    </row>
    <row r="973" spans="1:7" ht="16.5" customHeight="1">
      <c r="A973" s="2">
        <v>972</v>
      </c>
      <c r="B973" s="1" t="s">
        <v>2267</v>
      </c>
      <c r="C973" s="1" t="s">
        <v>2268</v>
      </c>
      <c r="D973" s="1" t="s">
        <v>18</v>
      </c>
      <c r="E973" s="2">
        <v>7340887341</v>
      </c>
      <c r="F973" s="1" t="s">
        <v>1849</v>
      </c>
      <c r="G973" s="1" t="s">
        <v>15</v>
      </c>
    </row>
    <row r="974" spans="1:7" ht="16.5" customHeight="1">
      <c r="A974" s="2">
        <v>973</v>
      </c>
      <c r="B974" s="1" t="s">
        <v>2269</v>
      </c>
      <c r="C974" s="1" t="s">
        <v>762</v>
      </c>
      <c r="D974" s="1" t="s">
        <v>9</v>
      </c>
      <c r="E974" s="2">
        <v>8146361715</v>
      </c>
      <c r="F974" s="1" t="s">
        <v>2270</v>
      </c>
      <c r="G974" s="1" t="s">
        <v>336</v>
      </c>
    </row>
    <row r="975" spans="1:7" ht="16.5" customHeight="1">
      <c r="A975" s="2">
        <v>974</v>
      </c>
      <c r="B975" s="1" t="s">
        <v>2271</v>
      </c>
      <c r="C975" s="1" t="s">
        <v>2272</v>
      </c>
      <c r="D975" s="1" t="s">
        <v>9</v>
      </c>
      <c r="E975" s="2">
        <v>9478930765</v>
      </c>
      <c r="F975" s="1" t="s">
        <v>1157</v>
      </c>
      <c r="G975" s="1" t="s">
        <v>699</v>
      </c>
    </row>
    <row r="976" spans="1:7" ht="16.5" customHeight="1">
      <c r="A976" s="2">
        <v>975</v>
      </c>
      <c r="B976" s="1" t="s">
        <v>2273</v>
      </c>
      <c r="C976" s="1" t="s">
        <v>105</v>
      </c>
      <c r="D976" s="1" t="s">
        <v>9</v>
      </c>
      <c r="E976" s="2">
        <v>9878269122</v>
      </c>
      <c r="F976" s="1" t="s">
        <v>2274</v>
      </c>
      <c r="G976" s="1" t="s">
        <v>11</v>
      </c>
    </row>
    <row r="977" spans="1:7" ht="16.5" customHeight="1">
      <c r="A977" s="2">
        <v>976</v>
      </c>
      <c r="B977" s="1" t="s">
        <v>2275</v>
      </c>
      <c r="C977" s="1" t="s">
        <v>1083</v>
      </c>
      <c r="D977" s="1" t="s">
        <v>9</v>
      </c>
      <c r="E977" s="2">
        <v>9914285956</v>
      </c>
      <c r="F977" s="1" t="s">
        <v>2276</v>
      </c>
      <c r="G977" s="1" t="s">
        <v>30</v>
      </c>
    </row>
    <row r="978" spans="1:7" ht="16.5" customHeight="1">
      <c r="A978" s="2">
        <v>977</v>
      </c>
      <c r="B978" s="1" t="s">
        <v>2277</v>
      </c>
      <c r="C978" s="1" t="s">
        <v>2278</v>
      </c>
      <c r="D978" s="1" t="s">
        <v>9</v>
      </c>
      <c r="E978" s="2">
        <v>7814621375</v>
      </c>
      <c r="F978" s="1" t="s">
        <v>1944</v>
      </c>
      <c r="G978" s="1" t="s">
        <v>58</v>
      </c>
    </row>
    <row r="979" spans="1:7" ht="16.5" customHeight="1">
      <c r="A979" s="2">
        <v>978</v>
      </c>
      <c r="B979" s="1" t="s">
        <v>2279</v>
      </c>
      <c r="C979" s="1" t="s">
        <v>2280</v>
      </c>
      <c r="D979" s="1" t="s">
        <v>9</v>
      </c>
      <c r="E979" s="2">
        <v>9465759812</v>
      </c>
      <c r="F979" s="1" t="s">
        <v>2163</v>
      </c>
      <c r="G979" s="1" t="s">
        <v>58</v>
      </c>
    </row>
    <row r="980" spans="1:7" ht="16.5" customHeight="1">
      <c r="A980" s="2">
        <v>979</v>
      </c>
      <c r="B980" s="1" t="s">
        <v>2281</v>
      </c>
      <c r="C980" s="1" t="s">
        <v>521</v>
      </c>
      <c r="D980" s="1" t="s">
        <v>9</v>
      </c>
      <c r="E980" s="2">
        <v>9878001470</v>
      </c>
      <c r="F980" s="1" t="s">
        <v>2282</v>
      </c>
      <c r="G980" s="1" t="s">
        <v>11</v>
      </c>
    </row>
    <row r="981" spans="1:7" ht="16.5" customHeight="1">
      <c r="A981" s="2">
        <v>980</v>
      </c>
      <c r="B981" s="1" t="s">
        <v>2283</v>
      </c>
      <c r="C981" s="1" t="s">
        <v>2284</v>
      </c>
      <c r="D981" s="1" t="s">
        <v>9</v>
      </c>
      <c r="E981" s="2">
        <v>9814077501</v>
      </c>
      <c r="F981" s="1" t="s">
        <v>824</v>
      </c>
      <c r="G981" s="1" t="s">
        <v>326</v>
      </c>
    </row>
    <row r="982" spans="1:7" ht="16.5" customHeight="1">
      <c r="A982" s="2">
        <v>981</v>
      </c>
      <c r="B982" s="1" t="s">
        <v>2285</v>
      </c>
      <c r="C982" s="1" t="s">
        <v>1194</v>
      </c>
      <c r="D982" s="1" t="s">
        <v>9</v>
      </c>
      <c r="E982" s="2">
        <v>9779506099</v>
      </c>
      <c r="F982" s="1" t="s">
        <v>2286</v>
      </c>
      <c r="G982" s="1" t="s">
        <v>336</v>
      </c>
    </row>
    <row r="983" spans="1:7" ht="16.5" customHeight="1">
      <c r="A983" s="2">
        <v>982</v>
      </c>
      <c r="B983" s="1" t="s">
        <v>2287</v>
      </c>
      <c r="C983" s="1" t="s">
        <v>2288</v>
      </c>
      <c r="D983" s="1" t="s">
        <v>9</v>
      </c>
      <c r="E983" s="2">
        <v>7719785156</v>
      </c>
      <c r="F983" s="1" t="s">
        <v>2289</v>
      </c>
      <c r="G983" s="1" t="s">
        <v>11</v>
      </c>
    </row>
    <row r="984" spans="1:7" ht="16.5" customHeight="1">
      <c r="A984" s="2">
        <v>983</v>
      </c>
      <c r="B984" s="1" t="s">
        <v>2290</v>
      </c>
      <c r="C984" s="1" t="s">
        <v>1028</v>
      </c>
      <c r="D984" s="1" t="s">
        <v>9</v>
      </c>
      <c r="E984" s="2">
        <v>9517190248</v>
      </c>
      <c r="F984" s="1" t="s">
        <v>2291</v>
      </c>
      <c r="G984" s="1" t="s">
        <v>11</v>
      </c>
    </row>
    <row r="985" spans="1:7" ht="16.5" customHeight="1">
      <c r="A985" s="2">
        <v>984</v>
      </c>
      <c r="B985" s="1" t="s">
        <v>2292</v>
      </c>
      <c r="C985" s="1" t="s">
        <v>2293</v>
      </c>
      <c r="D985" s="1" t="s">
        <v>9</v>
      </c>
      <c r="E985" s="2">
        <v>9056296520</v>
      </c>
      <c r="F985" s="1" t="s">
        <v>2294</v>
      </c>
      <c r="G985" s="1" t="s">
        <v>699</v>
      </c>
    </row>
    <row r="986" spans="1:7" ht="16.5" customHeight="1">
      <c r="A986" s="2">
        <v>985</v>
      </c>
      <c r="B986" s="1" t="s">
        <v>2295</v>
      </c>
      <c r="C986" s="1" t="s">
        <v>2296</v>
      </c>
      <c r="D986" s="1" t="s">
        <v>9</v>
      </c>
      <c r="E986" s="2">
        <v>9041579563</v>
      </c>
      <c r="F986" s="1" t="s">
        <v>291</v>
      </c>
      <c r="G986" s="1" t="s">
        <v>81</v>
      </c>
    </row>
    <row r="987" spans="1:7" ht="16.5" customHeight="1">
      <c r="A987" s="2">
        <v>986</v>
      </c>
      <c r="B987" s="1" t="s">
        <v>2297</v>
      </c>
      <c r="C987" s="1" t="s">
        <v>435</v>
      </c>
      <c r="D987" s="1" t="s">
        <v>9</v>
      </c>
      <c r="E987" s="2">
        <v>9646298007</v>
      </c>
      <c r="F987" s="1" t="s">
        <v>1966</v>
      </c>
      <c r="G987" s="1" t="s">
        <v>81</v>
      </c>
    </row>
    <row r="988" spans="1:7" ht="16.5" customHeight="1">
      <c r="A988" s="2">
        <v>987</v>
      </c>
      <c r="B988" s="1" t="s">
        <v>2298</v>
      </c>
      <c r="C988" s="1" t="s">
        <v>122</v>
      </c>
      <c r="D988" s="1" t="s">
        <v>9</v>
      </c>
      <c r="E988" s="2">
        <v>9463451103</v>
      </c>
      <c r="F988" s="1" t="s">
        <v>2299</v>
      </c>
      <c r="G988" s="1" t="s">
        <v>11</v>
      </c>
    </row>
    <row r="989" spans="1:7" ht="16.5" customHeight="1">
      <c r="A989" s="2">
        <v>988</v>
      </c>
      <c r="B989" s="1" t="s">
        <v>2300</v>
      </c>
      <c r="C989" s="1" t="s">
        <v>2301</v>
      </c>
      <c r="D989" s="1" t="s">
        <v>9</v>
      </c>
      <c r="E989" s="2">
        <v>7986918049</v>
      </c>
      <c r="F989" s="1" t="s">
        <v>2286</v>
      </c>
      <c r="G989" s="1" t="s">
        <v>336</v>
      </c>
    </row>
    <row r="990" spans="1:7" ht="28.5" customHeight="1">
      <c r="A990" s="2">
        <v>989</v>
      </c>
      <c r="B990" s="1" t="s">
        <v>2302</v>
      </c>
      <c r="C990" s="1" t="s">
        <v>2303</v>
      </c>
      <c r="D990" s="1" t="s">
        <v>9</v>
      </c>
      <c r="E990" s="2">
        <v>8847610151</v>
      </c>
      <c r="F990" s="4" t="s">
        <v>2304</v>
      </c>
      <c r="G990" s="1" t="s">
        <v>330</v>
      </c>
    </row>
    <row r="991" spans="1:7" ht="16.5" customHeight="1">
      <c r="A991" s="2">
        <v>990</v>
      </c>
      <c r="B991" s="1" t="s">
        <v>2305</v>
      </c>
      <c r="C991" s="1" t="s">
        <v>2306</v>
      </c>
      <c r="D991" s="1" t="s">
        <v>9</v>
      </c>
      <c r="E991" s="2">
        <v>9501880036</v>
      </c>
      <c r="F991" s="1" t="s">
        <v>1717</v>
      </c>
      <c r="G991" s="1" t="s">
        <v>81</v>
      </c>
    </row>
    <row r="992" spans="1:7" ht="16.5" customHeight="1">
      <c r="A992" s="2">
        <v>991</v>
      </c>
      <c r="B992" s="1" t="s">
        <v>2307</v>
      </c>
      <c r="C992" s="1" t="s">
        <v>252</v>
      </c>
      <c r="D992" s="1" t="s">
        <v>18</v>
      </c>
      <c r="E992" s="2">
        <v>9914332676</v>
      </c>
      <c r="F992" s="1" t="s">
        <v>2274</v>
      </c>
      <c r="G992" s="1" t="s">
        <v>11</v>
      </c>
    </row>
    <row r="993" spans="1:7" ht="16.5" customHeight="1">
      <c r="A993" s="2">
        <v>992</v>
      </c>
      <c r="B993" s="1" t="s">
        <v>2308</v>
      </c>
      <c r="C993" s="1" t="s">
        <v>1419</v>
      </c>
      <c r="D993" s="1" t="s">
        <v>18</v>
      </c>
      <c r="E993" s="2">
        <v>9592876186</v>
      </c>
      <c r="F993" s="1" t="s">
        <v>1746</v>
      </c>
      <c r="G993" s="1" t="s">
        <v>81</v>
      </c>
    </row>
    <row r="994" spans="1:7" ht="16.5" customHeight="1">
      <c r="A994" s="2">
        <v>993</v>
      </c>
      <c r="B994" s="1" t="s">
        <v>2309</v>
      </c>
      <c r="C994" s="1" t="s">
        <v>2310</v>
      </c>
      <c r="D994" s="1" t="s">
        <v>9</v>
      </c>
      <c r="E994" s="2">
        <v>8872626684</v>
      </c>
      <c r="F994" s="1" t="s">
        <v>2311</v>
      </c>
      <c r="G994" s="1" t="s">
        <v>11</v>
      </c>
    </row>
    <row r="995" spans="1:7" ht="16.5" customHeight="1">
      <c r="A995" s="2">
        <v>994</v>
      </c>
      <c r="B995" s="1" t="s">
        <v>2312</v>
      </c>
      <c r="C995" s="1" t="s">
        <v>2313</v>
      </c>
      <c r="D995" s="1" t="s">
        <v>9</v>
      </c>
      <c r="E995" s="2">
        <v>7986182064</v>
      </c>
      <c r="F995" s="1" t="s">
        <v>193</v>
      </c>
      <c r="G995" s="1" t="s">
        <v>11</v>
      </c>
    </row>
    <row r="996" spans="1:7" ht="16.5" customHeight="1">
      <c r="A996" s="2">
        <v>995</v>
      </c>
      <c r="B996" s="1" t="s">
        <v>2314</v>
      </c>
      <c r="C996" s="1" t="s">
        <v>1309</v>
      </c>
      <c r="D996" s="1" t="s">
        <v>18</v>
      </c>
      <c r="E996" s="2">
        <v>7837250047</v>
      </c>
      <c r="F996" s="1" t="s">
        <v>2315</v>
      </c>
      <c r="G996" s="1" t="s">
        <v>227</v>
      </c>
    </row>
    <row r="997" spans="1:7" ht="16.5" customHeight="1">
      <c r="A997" s="2">
        <v>996</v>
      </c>
      <c r="B997" s="1" t="s">
        <v>2316</v>
      </c>
      <c r="C997" s="1" t="s">
        <v>972</v>
      </c>
      <c r="D997" s="1" t="s">
        <v>9</v>
      </c>
      <c r="E997" s="2">
        <v>9877864741</v>
      </c>
      <c r="F997" s="1" t="s">
        <v>2317</v>
      </c>
      <c r="G997" s="1" t="s">
        <v>11</v>
      </c>
    </row>
    <row r="998" spans="1:7" ht="28.5" customHeight="1">
      <c r="A998" s="2">
        <v>997</v>
      </c>
      <c r="B998" s="1" t="s">
        <v>2318</v>
      </c>
      <c r="C998" s="1" t="s">
        <v>2319</v>
      </c>
      <c r="D998" s="1" t="s">
        <v>9</v>
      </c>
      <c r="E998" s="2">
        <v>8198892958</v>
      </c>
      <c r="F998" s="6" t="s">
        <v>2320</v>
      </c>
      <c r="G998" s="1" t="s">
        <v>330</v>
      </c>
    </row>
    <row r="999" spans="1:7" ht="16.5" customHeight="1">
      <c r="A999" s="2">
        <v>998</v>
      </c>
      <c r="B999" s="1" t="s">
        <v>2321</v>
      </c>
      <c r="C999" s="1" t="s">
        <v>1194</v>
      </c>
      <c r="D999" s="1" t="s">
        <v>18</v>
      </c>
      <c r="E999" s="2">
        <v>8591199003</v>
      </c>
      <c r="F999" s="1" t="s">
        <v>821</v>
      </c>
      <c r="G999" s="1" t="s">
        <v>103</v>
      </c>
    </row>
    <row r="1000" spans="1:7" ht="16.5" customHeight="1">
      <c r="A1000" s="2">
        <v>999</v>
      </c>
      <c r="B1000" s="1" t="s">
        <v>2322</v>
      </c>
      <c r="C1000" s="1" t="s">
        <v>2323</v>
      </c>
      <c r="D1000" s="1" t="s">
        <v>9</v>
      </c>
      <c r="E1000" s="2">
        <v>6280732135</v>
      </c>
      <c r="F1000" s="1" t="s">
        <v>2324</v>
      </c>
      <c r="G1000" s="1" t="s">
        <v>179</v>
      </c>
    </row>
    <row r="1001" spans="1:7" ht="16.5" customHeight="1">
      <c r="A1001" s="2">
        <v>1000</v>
      </c>
      <c r="B1001" s="1" t="s">
        <v>2325</v>
      </c>
      <c r="C1001" s="1" t="s">
        <v>2326</v>
      </c>
      <c r="D1001" s="1" t="s">
        <v>9</v>
      </c>
      <c r="E1001" s="2">
        <v>6239206726</v>
      </c>
      <c r="F1001" s="1" t="s">
        <v>2327</v>
      </c>
      <c r="G1001" s="1" t="s">
        <v>140</v>
      </c>
    </row>
    <row r="1002" spans="1:7" ht="16.5" customHeight="1">
      <c r="A1002" s="2">
        <v>1001</v>
      </c>
      <c r="B1002" s="1" t="s">
        <v>2328</v>
      </c>
      <c r="C1002" s="1" t="s">
        <v>2329</v>
      </c>
      <c r="D1002" s="1" t="s">
        <v>9</v>
      </c>
      <c r="E1002" s="2">
        <v>9041503044</v>
      </c>
      <c r="F1002" s="1" t="s">
        <v>774</v>
      </c>
      <c r="G1002" s="1" t="s">
        <v>81</v>
      </c>
    </row>
    <row r="1003" spans="1:7" ht="28.5" customHeight="1">
      <c r="A1003" s="2">
        <v>1002</v>
      </c>
      <c r="B1003" s="1" t="s">
        <v>2330</v>
      </c>
      <c r="C1003" s="1" t="s">
        <v>28</v>
      </c>
      <c r="D1003" s="1" t="s">
        <v>9</v>
      </c>
      <c r="E1003" s="2">
        <v>9876495449</v>
      </c>
      <c r="F1003" s="6" t="s">
        <v>2331</v>
      </c>
      <c r="G1003" s="1" t="s">
        <v>30</v>
      </c>
    </row>
    <row r="1004" spans="1:7" ht="16.5" customHeight="1">
      <c r="A1004" s="2">
        <v>1003</v>
      </c>
      <c r="B1004" s="1" t="s">
        <v>2332</v>
      </c>
      <c r="C1004" s="1" t="s">
        <v>2333</v>
      </c>
      <c r="D1004" s="1" t="s">
        <v>9</v>
      </c>
      <c r="E1004" s="2">
        <v>8146503711</v>
      </c>
      <c r="F1004" s="1" t="s">
        <v>2334</v>
      </c>
      <c r="G1004" s="1" t="s">
        <v>96</v>
      </c>
    </row>
    <row r="1005" spans="1:7" ht="16.5" customHeight="1">
      <c r="A1005" s="2">
        <v>1004</v>
      </c>
      <c r="B1005" s="1" t="s">
        <v>2335</v>
      </c>
      <c r="C1005" s="1" t="s">
        <v>2336</v>
      </c>
      <c r="D1005" s="1" t="s">
        <v>9</v>
      </c>
      <c r="E1005" s="2">
        <v>9781102782</v>
      </c>
      <c r="F1005" s="1" t="s">
        <v>2337</v>
      </c>
      <c r="G1005" s="1" t="s">
        <v>343</v>
      </c>
    </row>
    <row r="1006" spans="1:7" ht="16.5" customHeight="1">
      <c r="A1006" s="2">
        <v>1005</v>
      </c>
      <c r="B1006" s="1" t="s">
        <v>2338</v>
      </c>
      <c r="C1006" s="1" t="s">
        <v>2339</v>
      </c>
      <c r="D1006" s="1" t="s">
        <v>9</v>
      </c>
      <c r="E1006" s="2">
        <v>9464733067</v>
      </c>
      <c r="F1006" s="1" t="s">
        <v>737</v>
      </c>
      <c r="G1006" s="1" t="s">
        <v>15</v>
      </c>
    </row>
    <row r="1007" spans="1:7" ht="16.5" customHeight="1">
      <c r="A1007" s="2">
        <v>1006</v>
      </c>
      <c r="B1007" s="1" t="s">
        <v>2340</v>
      </c>
      <c r="C1007" s="1" t="s">
        <v>1414</v>
      </c>
      <c r="D1007" s="1" t="s">
        <v>18</v>
      </c>
      <c r="E1007" s="2">
        <v>9988977976</v>
      </c>
      <c r="F1007" s="1" t="s">
        <v>2341</v>
      </c>
      <c r="G1007" s="1" t="s">
        <v>68</v>
      </c>
    </row>
    <row r="1008" spans="1:7" ht="16.5" customHeight="1">
      <c r="A1008" s="2">
        <v>1007</v>
      </c>
      <c r="B1008" s="1" t="s">
        <v>2342</v>
      </c>
      <c r="C1008" s="1" t="s">
        <v>2343</v>
      </c>
      <c r="D1008" s="1" t="s">
        <v>9</v>
      </c>
      <c r="E1008" s="2">
        <v>9041675075</v>
      </c>
      <c r="F1008" s="1" t="s">
        <v>1966</v>
      </c>
      <c r="G1008" s="1" t="s">
        <v>81</v>
      </c>
    </row>
    <row r="1009" spans="1:7" ht="16.5" customHeight="1">
      <c r="A1009" s="2">
        <v>1008</v>
      </c>
      <c r="B1009" s="1" t="s">
        <v>2344</v>
      </c>
      <c r="C1009" s="1" t="s">
        <v>2345</v>
      </c>
      <c r="D1009" s="1" t="s">
        <v>9</v>
      </c>
      <c r="E1009" s="2">
        <v>7658846935</v>
      </c>
      <c r="F1009" s="1" t="s">
        <v>2346</v>
      </c>
      <c r="G1009" s="1" t="s">
        <v>103</v>
      </c>
    </row>
    <row r="1010" spans="1:7" ht="16.5" customHeight="1">
      <c r="A1010" s="2">
        <v>1009</v>
      </c>
      <c r="B1010" s="1" t="s">
        <v>2347</v>
      </c>
      <c r="C1010" s="1" t="s">
        <v>2348</v>
      </c>
      <c r="D1010" s="1" t="s">
        <v>9</v>
      </c>
      <c r="E1010" s="2">
        <v>9041374041</v>
      </c>
      <c r="F1010" s="1" t="s">
        <v>2349</v>
      </c>
      <c r="G1010" s="1" t="s">
        <v>699</v>
      </c>
    </row>
    <row r="1011" spans="1:7" ht="16.5" customHeight="1">
      <c r="A1011" s="2">
        <v>1010</v>
      </c>
      <c r="B1011" s="1" t="s">
        <v>2350</v>
      </c>
      <c r="C1011" s="1" t="s">
        <v>40</v>
      </c>
      <c r="D1011" s="1" t="s">
        <v>9</v>
      </c>
      <c r="E1011" s="2">
        <v>8288058331</v>
      </c>
      <c r="F1011" s="1" t="s">
        <v>918</v>
      </c>
      <c r="G1011" s="1" t="s">
        <v>140</v>
      </c>
    </row>
    <row r="1012" spans="1:7" ht="16.5" customHeight="1">
      <c r="A1012" s="2">
        <v>1011</v>
      </c>
      <c r="B1012" s="1" t="s">
        <v>2351</v>
      </c>
      <c r="C1012" s="1" t="s">
        <v>2352</v>
      </c>
      <c r="D1012" s="1" t="s">
        <v>9</v>
      </c>
      <c r="E1012" s="2">
        <v>7626862895</v>
      </c>
      <c r="F1012" s="1" t="s">
        <v>2353</v>
      </c>
      <c r="G1012" s="1" t="s">
        <v>81</v>
      </c>
    </row>
    <row r="1013" spans="1:7" ht="16.5" customHeight="1">
      <c r="A1013" s="2">
        <v>1012</v>
      </c>
      <c r="B1013" s="1" t="s">
        <v>2354</v>
      </c>
      <c r="C1013" s="1" t="s">
        <v>2355</v>
      </c>
      <c r="D1013" s="1" t="s">
        <v>9</v>
      </c>
      <c r="E1013" s="2">
        <v>9877435675</v>
      </c>
      <c r="F1013" s="1" t="s">
        <v>2356</v>
      </c>
      <c r="G1013" s="1" t="s">
        <v>140</v>
      </c>
    </row>
    <row r="1014" spans="1:7" ht="16.5" customHeight="1">
      <c r="A1014" s="2">
        <v>1013</v>
      </c>
      <c r="B1014" s="1" t="s">
        <v>2357</v>
      </c>
      <c r="C1014" s="1" t="s">
        <v>2358</v>
      </c>
      <c r="D1014" s="1" t="s">
        <v>9</v>
      </c>
      <c r="E1014" s="2">
        <v>9872933512</v>
      </c>
      <c r="F1014" s="1" t="s">
        <v>2341</v>
      </c>
      <c r="G1014" s="1" t="s">
        <v>68</v>
      </c>
    </row>
    <row r="1015" spans="1:7" ht="16.5" customHeight="1">
      <c r="A1015" s="2">
        <v>1014</v>
      </c>
      <c r="B1015" s="1" t="s">
        <v>2359</v>
      </c>
      <c r="C1015" s="1" t="s">
        <v>396</v>
      </c>
      <c r="D1015" s="1" t="s">
        <v>9</v>
      </c>
      <c r="E1015" s="2">
        <v>8437740722</v>
      </c>
      <c r="F1015" s="1" t="s">
        <v>2360</v>
      </c>
      <c r="G1015" s="1" t="s">
        <v>81</v>
      </c>
    </row>
    <row r="1016" spans="1:7" ht="16.5" customHeight="1">
      <c r="A1016" s="2">
        <v>1015</v>
      </c>
      <c r="B1016" s="1" t="s">
        <v>2361</v>
      </c>
      <c r="C1016" s="1" t="s">
        <v>2362</v>
      </c>
      <c r="D1016" s="1" t="s">
        <v>9</v>
      </c>
      <c r="E1016" s="2">
        <v>9781962634</v>
      </c>
      <c r="F1016" s="1" t="s">
        <v>2363</v>
      </c>
      <c r="G1016" s="1" t="s">
        <v>58</v>
      </c>
    </row>
    <row r="1017" spans="1:7" ht="16.5" customHeight="1">
      <c r="A1017" s="2">
        <v>1016</v>
      </c>
      <c r="B1017" s="1" t="s">
        <v>2364</v>
      </c>
      <c r="C1017" s="1" t="s">
        <v>396</v>
      </c>
      <c r="D1017" s="1" t="s">
        <v>9</v>
      </c>
      <c r="E1017" s="2">
        <v>9517393774</v>
      </c>
      <c r="F1017" s="1" t="s">
        <v>2365</v>
      </c>
      <c r="G1017" s="1" t="s">
        <v>11</v>
      </c>
    </row>
    <row r="1018" spans="1:7" ht="16.5" customHeight="1">
      <c r="A1018" s="2">
        <v>1017</v>
      </c>
      <c r="B1018" s="1" t="s">
        <v>2366</v>
      </c>
      <c r="C1018" s="1" t="s">
        <v>1751</v>
      </c>
      <c r="D1018" s="1" t="s">
        <v>9</v>
      </c>
      <c r="E1018" s="2">
        <v>9814747621</v>
      </c>
      <c r="F1018" s="1" t="s">
        <v>2068</v>
      </c>
      <c r="G1018" s="1" t="s">
        <v>103</v>
      </c>
    </row>
    <row r="1019" spans="1:7" ht="28.5" customHeight="1">
      <c r="A1019" s="2">
        <v>1018</v>
      </c>
      <c r="B1019" s="1" t="s">
        <v>2367</v>
      </c>
      <c r="C1019" s="1" t="s">
        <v>2368</v>
      </c>
      <c r="D1019" s="1" t="s">
        <v>9</v>
      </c>
      <c r="E1019" s="2">
        <v>8968366075</v>
      </c>
      <c r="F1019" s="6" t="s">
        <v>1597</v>
      </c>
      <c r="G1019" s="1" t="s">
        <v>140</v>
      </c>
    </row>
    <row r="1020" spans="1:7" ht="16.5" customHeight="1">
      <c r="A1020" s="2">
        <v>1019</v>
      </c>
      <c r="B1020" s="1" t="s">
        <v>2369</v>
      </c>
      <c r="C1020" s="1" t="s">
        <v>2179</v>
      </c>
      <c r="D1020" s="1" t="s">
        <v>9</v>
      </c>
      <c r="E1020" s="2">
        <v>8837544543</v>
      </c>
      <c r="F1020" s="1" t="s">
        <v>2370</v>
      </c>
      <c r="G1020" s="1" t="s">
        <v>30</v>
      </c>
    </row>
    <row r="1021" spans="1:7" ht="16.5" customHeight="1">
      <c r="A1021" s="2">
        <v>1020</v>
      </c>
      <c r="B1021" s="1" t="s">
        <v>2371</v>
      </c>
      <c r="C1021" s="1" t="s">
        <v>2372</v>
      </c>
      <c r="D1021" s="1" t="s">
        <v>9</v>
      </c>
      <c r="E1021" s="2">
        <v>9803764401</v>
      </c>
      <c r="F1021" s="1" t="s">
        <v>1178</v>
      </c>
      <c r="G1021" s="1" t="s">
        <v>54</v>
      </c>
    </row>
    <row r="1022" spans="1:7" ht="28.5" customHeight="1">
      <c r="A1022" s="2">
        <v>1021</v>
      </c>
      <c r="B1022" s="1" t="s">
        <v>2373</v>
      </c>
      <c r="C1022" s="1" t="s">
        <v>435</v>
      </c>
      <c r="D1022" s="1" t="s">
        <v>18</v>
      </c>
      <c r="E1022" s="2">
        <v>8728999302</v>
      </c>
      <c r="F1022" s="1" t="s">
        <v>2374</v>
      </c>
      <c r="G1022" s="6" t="s">
        <v>223</v>
      </c>
    </row>
    <row r="1023" spans="1:7" ht="16.5" customHeight="1">
      <c r="A1023" s="2">
        <v>1022</v>
      </c>
      <c r="B1023" s="1" t="s">
        <v>2375</v>
      </c>
      <c r="C1023" s="1" t="s">
        <v>2376</v>
      </c>
      <c r="D1023" s="1" t="s">
        <v>9</v>
      </c>
      <c r="E1023" s="2">
        <v>7527896192</v>
      </c>
      <c r="F1023" s="1" t="s">
        <v>1769</v>
      </c>
      <c r="G1023" s="1" t="s">
        <v>140</v>
      </c>
    </row>
    <row r="1024" spans="1:7" ht="16.5" customHeight="1">
      <c r="A1024" s="2">
        <v>1023</v>
      </c>
      <c r="B1024" s="1" t="s">
        <v>2377</v>
      </c>
      <c r="C1024" s="1" t="s">
        <v>2378</v>
      </c>
      <c r="D1024" s="1" t="s">
        <v>9</v>
      </c>
      <c r="E1024" s="2">
        <v>8146509789</v>
      </c>
      <c r="F1024" s="1" t="s">
        <v>2379</v>
      </c>
      <c r="G1024" s="1" t="s">
        <v>343</v>
      </c>
    </row>
    <row r="1025" spans="1:7" ht="16.5" customHeight="1">
      <c r="A1025" s="2">
        <v>1024</v>
      </c>
      <c r="B1025" s="1" t="s">
        <v>2380</v>
      </c>
      <c r="C1025" s="1" t="s">
        <v>2381</v>
      </c>
      <c r="D1025" s="1" t="s">
        <v>9</v>
      </c>
      <c r="E1025" s="2">
        <v>9781233068</v>
      </c>
      <c r="F1025" s="1" t="s">
        <v>2099</v>
      </c>
      <c r="G1025" s="1" t="s">
        <v>11</v>
      </c>
    </row>
    <row r="1026" spans="1:7" ht="16.5" customHeight="1">
      <c r="A1026" s="2">
        <v>1025</v>
      </c>
      <c r="B1026" s="1" t="s">
        <v>2382</v>
      </c>
      <c r="C1026" s="1" t="s">
        <v>435</v>
      </c>
      <c r="D1026" s="1" t="s">
        <v>18</v>
      </c>
      <c r="E1026" s="2">
        <v>9592044871</v>
      </c>
      <c r="F1026" s="1" t="s">
        <v>1614</v>
      </c>
      <c r="G1026" s="1" t="s">
        <v>15</v>
      </c>
    </row>
    <row r="1027" spans="1:7" ht="16.5" customHeight="1">
      <c r="A1027" s="2">
        <v>1026</v>
      </c>
      <c r="B1027" s="1" t="s">
        <v>2383</v>
      </c>
      <c r="C1027" s="1" t="s">
        <v>301</v>
      </c>
      <c r="D1027" s="1" t="s">
        <v>9</v>
      </c>
      <c r="E1027" s="2">
        <v>8146974969</v>
      </c>
      <c r="F1027" s="1" t="s">
        <v>2384</v>
      </c>
      <c r="G1027" s="1" t="s">
        <v>140</v>
      </c>
    </row>
    <row r="1028" spans="1:7" ht="16.5" customHeight="1">
      <c r="A1028" s="2">
        <v>1027</v>
      </c>
      <c r="B1028" s="1" t="s">
        <v>2385</v>
      </c>
      <c r="C1028" s="1" t="s">
        <v>506</v>
      </c>
      <c r="D1028" s="1" t="s">
        <v>9</v>
      </c>
      <c r="E1028" s="2">
        <v>9646315885</v>
      </c>
      <c r="F1028" s="1" t="s">
        <v>649</v>
      </c>
      <c r="G1028" s="1" t="s">
        <v>416</v>
      </c>
    </row>
    <row r="1029" spans="1:7" ht="16.5" customHeight="1">
      <c r="A1029" s="2">
        <v>1028</v>
      </c>
      <c r="B1029" s="1" t="s">
        <v>2386</v>
      </c>
      <c r="C1029" s="1" t="s">
        <v>2387</v>
      </c>
      <c r="D1029" s="1" t="s">
        <v>9</v>
      </c>
      <c r="E1029" s="2">
        <v>9872117634</v>
      </c>
      <c r="F1029" s="1" t="s">
        <v>2388</v>
      </c>
      <c r="G1029" s="1" t="s">
        <v>179</v>
      </c>
    </row>
    <row r="1030" spans="1:7" ht="16.5" customHeight="1">
      <c r="A1030" s="2">
        <v>1029</v>
      </c>
      <c r="B1030" s="1" t="s">
        <v>2389</v>
      </c>
      <c r="C1030" s="1" t="s">
        <v>2390</v>
      </c>
      <c r="D1030" s="1" t="s">
        <v>9</v>
      </c>
      <c r="E1030" s="2">
        <v>7009423416</v>
      </c>
      <c r="F1030" s="1" t="s">
        <v>2391</v>
      </c>
      <c r="G1030" s="1" t="s">
        <v>58</v>
      </c>
    </row>
    <row r="1031" spans="1:7" ht="16.5" customHeight="1">
      <c r="A1031" s="2">
        <v>1030</v>
      </c>
      <c r="B1031" s="1" t="s">
        <v>2392</v>
      </c>
      <c r="C1031" s="1" t="s">
        <v>2393</v>
      </c>
      <c r="D1031" s="1" t="s">
        <v>18</v>
      </c>
      <c r="E1031" s="2">
        <v>9876038990</v>
      </c>
      <c r="F1031" s="1" t="s">
        <v>1709</v>
      </c>
      <c r="G1031" s="1" t="s">
        <v>81</v>
      </c>
    </row>
    <row r="1032" spans="1:7" ht="16.5" customHeight="1">
      <c r="A1032" s="2">
        <v>1031</v>
      </c>
      <c r="B1032" s="1" t="s">
        <v>2394</v>
      </c>
      <c r="C1032" s="1" t="s">
        <v>1194</v>
      </c>
      <c r="D1032" s="1" t="s">
        <v>9</v>
      </c>
      <c r="E1032" s="2">
        <v>9041753648</v>
      </c>
      <c r="F1032" s="1" t="s">
        <v>2395</v>
      </c>
      <c r="G1032" s="1" t="s">
        <v>68</v>
      </c>
    </row>
    <row r="1033" spans="1:7" ht="16.5" customHeight="1">
      <c r="A1033" s="2">
        <v>1032</v>
      </c>
      <c r="B1033" s="1" t="s">
        <v>2396</v>
      </c>
      <c r="C1033" s="1" t="s">
        <v>832</v>
      </c>
      <c r="D1033" s="1" t="s">
        <v>9</v>
      </c>
      <c r="E1033" s="2">
        <v>7814292039</v>
      </c>
      <c r="F1033" s="1" t="s">
        <v>2397</v>
      </c>
      <c r="G1033" s="1" t="s">
        <v>58</v>
      </c>
    </row>
    <row r="1034" spans="1:7" ht="28.5" customHeight="1">
      <c r="A1034" s="2">
        <v>1033</v>
      </c>
      <c r="B1034" s="1" t="s">
        <v>2398</v>
      </c>
      <c r="C1034" s="1" t="s">
        <v>2399</v>
      </c>
      <c r="D1034" s="1" t="s">
        <v>9</v>
      </c>
      <c r="E1034" s="2">
        <v>6283848643</v>
      </c>
      <c r="F1034" s="4" t="s">
        <v>2400</v>
      </c>
      <c r="G1034" s="6" t="s">
        <v>223</v>
      </c>
    </row>
    <row r="1035" spans="1:7" ht="16.5" customHeight="1">
      <c r="A1035" s="10"/>
      <c r="B1035" s="10"/>
      <c r="C1035" s="10"/>
      <c r="D1035" s="10"/>
      <c r="E1035" s="10"/>
      <c r="F1035" s="1" t="s">
        <v>2401</v>
      </c>
      <c r="G1035" s="10"/>
    </row>
    <row r="1036" spans="1:7" ht="16.5" customHeight="1">
      <c r="A1036" s="2">
        <v>1034</v>
      </c>
      <c r="B1036" s="1" t="s">
        <v>2402</v>
      </c>
      <c r="C1036" s="1" t="s">
        <v>664</v>
      </c>
      <c r="D1036" s="1" t="s">
        <v>9</v>
      </c>
      <c r="E1036" s="2">
        <v>8427310288</v>
      </c>
      <c r="F1036" s="1" t="s">
        <v>2403</v>
      </c>
      <c r="G1036" s="1" t="s">
        <v>58</v>
      </c>
    </row>
    <row r="1037" spans="1:7" ht="16.5" customHeight="1">
      <c r="A1037" s="2">
        <v>1035</v>
      </c>
      <c r="B1037" s="1" t="s">
        <v>2404</v>
      </c>
      <c r="C1037" s="1" t="s">
        <v>2405</v>
      </c>
      <c r="D1037" s="1" t="s">
        <v>18</v>
      </c>
      <c r="E1037" s="2">
        <v>6280465687</v>
      </c>
      <c r="F1037" s="1" t="s">
        <v>2124</v>
      </c>
      <c r="G1037" s="1" t="s">
        <v>81</v>
      </c>
    </row>
    <row r="1038" spans="1:7" ht="16.5" customHeight="1">
      <c r="A1038" s="2">
        <v>1036</v>
      </c>
      <c r="B1038" s="1" t="s">
        <v>2406</v>
      </c>
      <c r="C1038" s="1" t="s">
        <v>164</v>
      </c>
      <c r="D1038" s="1" t="s">
        <v>18</v>
      </c>
      <c r="E1038" s="2">
        <v>7717509748</v>
      </c>
      <c r="F1038" s="1" t="s">
        <v>1715</v>
      </c>
      <c r="G1038" s="1" t="s">
        <v>103</v>
      </c>
    </row>
    <row r="1039" spans="1:7" ht="28.5" customHeight="1">
      <c r="A1039" s="2">
        <v>1037</v>
      </c>
      <c r="B1039" s="1" t="s">
        <v>2407</v>
      </c>
      <c r="C1039" s="1" t="s">
        <v>826</v>
      </c>
      <c r="D1039" s="1" t="s">
        <v>9</v>
      </c>
      <c r="E1039" s="2">
        <v>9878041664</v>
      </c>
      <c r="F1039" s="3" t="s">
        <v>1780</v>
      </c>
      <c r="G1039" s="1" t="s">
        <v>140</v>
      </c>
    </row>
    <row r="1040" spans="1:7" ht="16.5" customHeight="1">
      <c r="A1040" s="2">
        <v>1038</v>
      </c>
      <c r="B1040" s="1" t="s">
        <v>2408</v>
      </c>
      <c r="C1040" s="1" t="s">
        <v>1303</v>
      </c>
      <c r="D1040" s="1" t="s">
        <v>9</v>
      </c>
      <c r="E1040" s="2">
        <v>6284094516</v>
      </c>
      <c r="F1040" s="1" t="s">
        <v>2409</v>
      </c>
      <c r="G1040" s="1" t="s">
        <v>58</v>
      </c>
    </row>
    <row r="1041" spans="1:7" ht="16.5" customHeight="1">
      <c r="A1041" s="2">
        <v>1039</v>
      </c>
      <c r="B1041" s="1" t="s">
        <v>2410</v>
      </c>
      <c r="C1041" s="1" t="s">
        <v>2411</v>
      </c>
      <c r="D1041" s="1" t="s">
        <v>9</v>
      </c>
      <c r="E1041" s="2">
        <v>7717506674</v>
      </c>
      <c r="F1041" s="1" t="s">
        <v>2412</v>
      </c>
      <c r="G1041" s="1" t="s">
        <v>30</v>
      </c>
    </row>
    <row r="1042" spans="1:7" ht="16.5" customHeight="1">
      <c r="A1042" s="2">
        <v>1040</v>
      </c>
      <c r="B1042" s="1" t="s">
        <v>2413</v>
      </c>
      <c r="C1042" s="1" t="s">
        <v>164</v>
      </c>
      <c r="D1042" s="1" t="s">
        <v>9</v>
      </c>
      <c r="E1042" s="2">
        <v>7986167772</v>
      </c>
      <c r="F1042" s="1" t="s">
        <v>1717</v>
      </c>
      <c r="G1042" s="1" t="s">
        <v>81</v>
      </c>
    </row>
    <row r="1043" spans="1:7" ht="16.5" customHeight="1">
      <c r="A1043" s="2">
        <v>1041</v>
      </c>
      <c r="B1043" s="1" t="s">
        <v>2414</v>
      </c>
      <c r="C1043" s="1" t="s">
        <v>2415</v>
      </c>
      <c r="D1043" s="1" t="s">
        <v>9</v>
      </c>
      <c r="E1043" s="2">
        <v>9877218122</v>
      </c>
      <c r="F1043" s="1" t="s">
        <v>2270</v>
      </c>
      <c r="G1043" s="1" t="s">
        <v>336</v>
      </c>
    </row>
    <row r="1044" spans="1:7" ht="16.5" customHeight="1">
      <c r="A1044" s="2">
        <v>1042</v>
      </c>
      <c r="B1044" s="1" t="s">
        <v>2416</v>
      </c>
      <c r="C1044" s="1" t="s">
        <v>1820</v>
      </c>
      <c r="D1044" s="1" t="s">
        <v>9</v>
      </c>
      <c r="E1044" s="2">
        <v>9517838965</v>
      </c>
      <c r="F1044" s="1" t="s">
        <v>833</v>
      </c>
      <c r="G1044" s="1" t="s">
        <v>326</v>
      </c>
    </row>
    <row r="1045" spans="1:7" ht="28.5" customHeight="1">
      <c r="A1045" s="2">
        <v>1043</v>
      </c>
      <c r="B1045" s="1" t="s">
        <v>2417</v>
      </c>
      <c r="C1045" s="1" t="s">
        <v>2418</v>
      </c>
      <c r="D1045" s="1" t="s">
        <v>9</v>
      </c>
      <c r="E1045" s="2">
        <v>9417139256</v>
      </c>
      <c r="F1045" s="1" t="s">
        <v>2169</v>
      </c>
      <c r="G1045" s="6" t="s">
        <v>223</v>
      </c>
    </row>
    <row r="1046" spans="1:7" ht="16.5" customHeight="1">
      <c r="A1046" s="2">
        <v>1044</v>
      </c>
      <c r="B1046" s="1" t="s">
        <v>2419</v>
      </c>
      <c r="C1046" s="1" t="s">
        <v>315</v>
      </c>
      <c r="D1046" s="1" t="s">
        <v>9</v>
      </c>
      <c r="E1046" s="2">
        <v>8968547794</v>
      </c>
      <c r="F1046" s="1" t="s">
        <v>363</v>
      </c>
      <c r="G1046" s="1" t="s">
        <v>15</v>
      </c>
    </row>
    <row r="1047" spans="1:7" ht="16.5" customHeight="1">
      <c r="A1047" s="2">
        <v>1045</v>
      </c>
      <c r="B1047" s="1" t="s">
        <v>2420</v>
      </c>
      <c r="C1047" s="1" t="s">
        <v>43</v>
      </c>
      <c r="D1047" s="1" t="s">
        <v>9</v>
      </c>
      <c r="E1047" s="2">
        <v>6284774557</v>
      </c>
      <c r="F1047" s="1" t="s">
        <v>2421</v>
      </c>
      <c r="G1047" s="1" t="s">
        <v>30</v>
      </c>
    </row>
    <row r="1048" spans="1:7" ht="16.5" customHeight="1">
      <c r="A1048" s="2">
        <v>1046</v>
      </c>
      <c r="B1048" s="1" t="s">
        <v>2422</v>
      </c>
      <c r="C1048" s="1" t="s">
        <v>396</v>
      </c>
      <c r="D1048" s="1" t="s">
        <v>9</v>
      </c>
      <c r="E1048" s="2">
        <v>9878810775</v>
      </c>
      <c r="F1048" s="1" t="s">
        <v>2423</v>
      </c>
      <c r="G1048" s="1" t="s">
        <v>103</v>
      </c>
    </row>
    <row r="1049" spans="1:7" ht="16.5" customHeight="1">
      <c r="A1049" s="2">
        <v>1047</v>
      </c>
      <c r="B1049" s="1" t="s">
        <v>2424</v>
      </c>
      <c r="C1049" s="1" t="s">
        <v>2425</v>
      </c>
      <c r="D1049" s="1" t="s">
        <v>9</v>
      </c>
      <c r="E1049" s="2">
        <v>7888766374</v>
      </c>
      <c r="F1049" s="1" t="s">
        <v>734</v>
      </c>
      <c r="G1049" s="1" t="s">
        <v>140</v>
      </c>
    </row>
    <row r="1050" spans="1:7" ht="16.5" customHeight="1">
      <c r="A1050" s="2">
        <v>1048</v>
      </c>
      <c r="B1050" s="1" t="s">
        <v>2426</v>
      </c>
      <c r="C1050" s="1" t="s">
        <v>1028</v>
      </c>
      <c r="D1050" s="1" t="s">
        <v>9</v>
      </c>
      <c r="E1050" s="2">
        <v>9876598024</v>
      </c>
      <c r="F1050" s="1" t="s">
        <v>2427</v>
      </c>
      <c r="G1050" s="1" t="s">
        <v>227</v>
      </c>
    </row>
    <row r="1051" spans="1:7" ht="16.5" customHeight="1">
      <c r="A1051" s="2">
        <v>1049</v>
      </c>
      <c r="B1051" s="1" t="s">
        <v>2428</v>
      </c>
      <c r="C1051" s="1" t="s">
        <v>43</v>
      </c>
      <c r="D1051" s="1" t="s">
        <v>18</v>
      </c>
      <c r="E1051" s="2">
        <v>9915679039</v>
      </c>
      <c r="F1051" s="1" t="s">
        <v>2429</v>
      </c>
      <c r="G1051" s="1" t="s">
        <v>58</v>
      </c>
    </row>
    <row r="1052" spans="1:7" ht="16.5" customHeight="1">
      <c r="A1052" s="2">
        <v>1050</v>
      </c>
      <c r="B1052" s="1" t="s">
        <v>2430</v>
      </c>
      <c r="C1052" s="1" t="s">
        <v>777</v>
      </c>
      <c r="D1052" s="1" t="s">
        <v>9</v>
      </c>
      <c r="E1052" s="2">
        <v>7087754362</v>
      </c>
      <c r="F1052" s="1" t="s">
        <v>2431</v>
      </c>
      <c r="G1052" s="1" t="s">
        <v>11</v>
      </c>
    </row>
    <row r="1053" spans="1:7" ht="16.5" customHeight="1">
      <c r="A1053" s="2">
        <v>1051</v>
      </c>
      <c r="B1053" s="1" t="s">
        <v>2432</v>
      </c>
      <c r="C1053" s="1" t="s">
        <v>2433</v>
      </c>
      <c r="D1053" s="1" t="s">
        <v>18</v>
      </c>
      <c r="E1053" s="2">
        <v>9465180482</v>
      </c>
      <c r="F1053" s="1" t="s">
        <v>2434</v>
      </c>
      <c r="G1053" s="1" t="s">
        <v>343</v>
      </c>
    </row>
    <row r="1054" spans="1:7" ht="16.5" customHeight="1">
      <c r="A1054" s="2">
        <v>1052</v>
      </c>
      <c r="B1054" s="1" t="s">
        <v>2435</v>
      </c>
      <c r="C1054" s="1" t="s">
        <v>2436</v>
      </c>
      <c r="D1054" s="1" t="s">
        <v>9</v>
      </c>
      <c r="E1054" s="2">
        <v>8054373207</v>
      </c>
      <c r="F1054" s="1" t="s">
        <v>2434</v>
      </c>
      <c r="G1054" s="1" t="s">
        <v>343</v>
      </c>
    </row>
    <row r="1055" spans="1:7" ht="16.5" customHeight="1">
      <c r="A1055" s="2">
        <v>1053</v>
      </c>
      <c r="B1055" s="1" t="s">
        <v>2437</v>
      </c>
      <c r="C1055" s="1" t="s">
        <v>2438</v>
      </c>
      <c r="D1055" s="1" t="s">
        <v>9</v>
      </c>
      <c r="E1055" s="2">
        <v>8725830443</v>
      </c>
      <c r="F1055" s="1" t="s">
        <v>2439</v>
      </c>
      <c r="G1055" s="1" t="s">
        <v>23</v>
      </c>
    </row>
    <row r="1056" spans="1:7" ht="16.5" customHeight="1">
      <c r="A1056" s="2">
        <v>1054</v>
      </c>
      <c r="B1056" s="1" t="s">
        <v>2440</v>
      </c>
      <c r="C1056" s="1" t="s">
        <v>2441</v>
      </c>
      <c r="D1056" s="1" t="s">
        <v>9</v>
      </c>
      <c r="E1056" s="2">
        <v>9041782646</v>
      </c>
      <c r="F1056" s="1" t="s">
        <v>2365</v>
      </c>
      <c r="G1056" s="1" t="s">
        <v>11</v>
      </c>
    </row>
    <row r="1057" spans="1:7" ht="28.5" customHeight="1">
      <c r="A1057" s="2">
        <v>1055</v>
      </c>
      <c r="B1057" s="1" t="s">
        <v>2442</v>
      </c>
      <c r="C1057" s="1" t="s">
        <v>2443</v>
      </c>
      <c r="D1057" s="1" t="s">
        <v>9</v>
      </c>
      <c r="E1057" s="2">
        <v>9877295147</v>
      </c>
      <c r="F1057" s="1" t="s">
        <v>782</v>
      </c>
      <c r="G1057" s="6" t="s">
        <v>223</v>
      </c>
    </row>
    <row r="1058" spans="1:7" ht="16.5" customHeight="1">
      <c r="A1058" s="2">
        <v>1056</v>
      </c>
      <c r="B1058" s="1" t="s">
        <v>2444</v>
      </c>
      <c r="C1058" s="1" t="s">
        <v>2445</v>
      </c>
      <c r="D1058" s="1" t="s">
        <v>9</v>
      </c>
      <c r="E1058" s="2">
        <v>9501821940</v>
      </c>
      <c r="F1058" s="1" t="s">
        <v>1709</v>
      </c>
      <c r="G1058" s="1" t="s">
        <v>81</v>
      </c>
    </row>
    <row r="1059" spans="1:7" ht="16.5" customHeight="1">
      <c r="A1059" s="2">
        <v>1057</v>
      </c>
      <c r="B1059" s="1" t="s">
        <v>2446</v>
      </c>
      <c r="C1059" s="1" t="s">
        <v>1367</v>
      </c>
      <c r="D1059" s="1" t="s">
        <v>9</v>
      </c>
      <c r="E1059" s="2">
        <v>9872324910</v>
      </c>
      <c r="F1059" s="1" t="s">
        <v>2365</v>
      </c>
      <c r="G1059" s="1" t="s">
        <v>11</v>
      </c>
    </row>
    <row r="1060" spans="1:7" ht="16.5" customHeight="1">
      <c r="A1060" s="2">
        <v>1058</v>
      </c>
      <c r="B1060" s="1" t="s">
        <v>2447</v>
      </c>
      <c r="C1060" s="1" t="s">
        <v>2448</v>
      </c>
      <c r="D1060" s="1" t="s">
        <v>9</v>
      </c>
      <c r="E1060" s="2">
        <v>9569840600</v>
      </c>
      <c r="F1060" s="1" t="s">
        <v>2270</v>
      </c>
      <c r="G1060" s="1" t="s">
        <v>336</v>
      </c>
    </row>
    <row r="1061" spans="1:7" ht="16.5" customHeight="1">
      <c r="A1061" s="2">
        <v>1059</v>
      </c>
      <c r="B1061" s="1" t="s">
        <v>2449</v>
      </c>
      <c r="C1061" s="1" t="s">
        <v>2450</v>
      </c>
      <c r="D1061" s="1" t="s">
        <v>9</v>
      </c>
      <c r="E1061" s="2">
        <v>9815773834</v>
      </c>
      <c r="F1061" s="1" t="s">
        <v>2451</v>
      </c>
      <c r="G1061" s="1" t="s">
        <v>179</v>
      </c>
    </row>
    <row r="1062" spans="1:7" ht="16.5" customHeight="1">
      <c r="A1062" s="2">
        <v>1060</v>
      </c>
      <c r="B1062" s="1" t="s">
        <v>2452</v>
      </c>
      <c r="C1062" s="1" t="s">
        <v>1367</v>
      </c>
      <c r="D1062" s="1" t="s">
        <v>9</v>
      </c>
      <c r="E1062" s="2">
        <v>9779211726</v>
      </c>
      <c r="F1062" s="1" t="s">
        <v>2453</v>
      </c>
      <c r="G1062" s="1" t="s">
        <v>58</v>
      </c>
    </row>
    <row r="1063" spans="1:7" ht="16.5" customHeight="1">
      <c r="A1063" s="2">
        <v>1061</v>
      </c>
      <c r="B1063" s="1" t="s">
        <v>2454</v>
      </c>
      <c r="C1063" s="1" t="s">
        <v>2455</v>
      </c>
      <c r="D1063" s="1" t="s">
        <v>18</v>
      </c>
      <c r="E1063" s="2">
        <v>7009622059</v>
      </c>
      <c r="F1063" s="1" t="s">
        <v>2456</v>
      </c>
      <c r="G1063" s="1" t="s">
        <v>699</v>
      </c>
    </row>
    <row r="1064" spans="1:7" ht="16.5" customHeight="1">
      <c r="A1064" s="2">
        <v>1062</v>
      </c>
      <c r="B1064" s="1" t="s">
        <v>2457</v>
      </c>
      <c r="C1064" s="1" t="s">
        <v>2458</v>
      </c>
      <c r="D1064" s="1" t="s">
        <v>9</v>
      </c>
      <c r="E1064" s="2">
        <v>7973416819</v>
      </c>
      <c r="F1064" s="1" t="s">
        <v>2459</v>
      </c>
      <c r="G1064" s="1" t="s">
        <v>54</v>
      </c>
    </row>
    <row r="1065" spans="1:7" ht="16.5" customHeight="1">
      <c r="A1065" s="2">
        <v>1063</v>
      </c>
      <c r="B1065" s="1" t="s">
        <v>2460</v>
      </c>
      <c r="C1065" s="1" t="s">
        <v>2461</v>
      </c>
      <c r="D1065" s="1" t="s">
        <v>9</v>
      </c>
      <c r="E1065" s="2">
        <v>9592039499</v>
      </c>
      <c r="F1065" s="1" t="s">
        <v>2462</v>
      </c>
      <c r="G1065" s="1" t="s">
        <v>11</v>
      </c>
    </row>
    <row r="1066" spans="1:7" ht="16.5" customHeight="1">
      <c r="A1066" s="2">
        <v>1064</v>
      </c>
      <c r="B1066" s="1" t="s">
        <v>2463</v>
      </c>
      <c r="C1066" s="1" t="s">
        <v>2464</v>
      </c>
      <c r="D1066" s="1" t="s">
        <v>9</v>
      </c>
      <c r="E1066" s="2">
        <v>9855037728</v>
      </c>
      <c r="F1066" s="1" t="s">
        <v>1006</v>
      </c>
      <c r="G1066" s="1" t="s">
        <v>81</v>
      </c>
    </row>
    <row r="1067" spans="1:7" ht="16.5" customHeight="1">
      <c r="A1067" s="2">
        <v>1065</v>
      </c>
      <c r="B1067" s="1" t="s">
        <v>2465</v>
      </c>
      <c r="C1067" s="1" t="s">
        <v>435</v>
      </c>
      <c r="D1067" s="1" t="s">
        <v>9</v>
      </c>
      <c r="E1067" s="2">
        <v>9814717904</v>
      </c>
      <c r="F1067" s="1" t="s">
        <v>2466</v>
      </c>
      <c r="G1067" s="1" t="s">
        <v>58</v>
      </c>
    </row>
    <row r="1068" spans="1:7" ht="16.5" customHeight="1">
      <c r="A1068" s="2">
        <v>1066</v>
      </c>
      <c r="B1068" s="1" t="s">
        <v>2467</v>
      </c>
      <c r="C1068" s="1" t="s">
        <v>2468</v>
      </c>
      <c r="D1068" s="1" t="s">
        <v>9</v>
      </c>
      <c r="E1068" s="2">
        <v>9780268323</v>
      </c>
      <c r="F1068" s="1" t="s">
        <v>2213</v>
      </c>
      <c r="G1068" s="1" t="s">
        <v>96</v>
      </c>
    </row>
    <row r="1069" spans="1:7" ht="16.5" customHeight="1">
      <c r="A1069" s="2">
        <v>1067</v>
      </c>
      <c r="B1069" s="1" t="s">
        <v>2469</v>
      </c>
      <c r="C1069" s="1" t="s">
        <v>2470</v>
      </c>
      <c r="D1069" s="1" t="s">
        <v>9</v>
      </c>
      <c r="E1069" s="2">
        <v>7814251748</v>
      </c>
      <c r="F1069" s="1" t="s">
        <v>2471</v>
      </c>
      <c r="G1069" s="1" t="s">
        <v>699</v>
      </c>
    </row>
    <row r="1070" spans="1:7" ht="28.5" customHeight="1">
      <c r="A1070" s="2">
        <v>1068</v>
      </c>
      <c r="B1070" s="1" t="s">
        <v>2472</v>
      </c>
      <c r="C1070" s="1" t="s">
        <v>555</v>
      </c>
      <c r="D1070" s="1" t="s">
        <v>9</v>
      </c>
      <c r="E1070" s="2">
        <v>9876724387</v>
      </c>
      <c r="F1070" s="6" t="s">
        <v>2473</v>
      </c>
      <c r="G1070" s="1" t="s">
        <v>140</v>
      </c>
    </row>
    <row r="1071" spans="1:7" ht="16.5" customHeight="1">
      <c r="A1071" s="2">
        <v>1069</v>
      </c>
      <c r="B1071" s="1" t="s">
        <v>2474</v>
      </c>
      <c r="C1071" s="1" t="s">
        <v>2475</v>
      </c>
      <c r="D1071" s="1" t="s">
        <v>9</v>
      </c>
      <c r="E1071" s="2">
        <v>9878253051</v>
      </c>
      <c r="F1071" s="1" t="s">
        <v>2476</v>
      </c>
      <c r="G1071" s="1" t="s">
        <v>11</v>
      </c>
    </row>
    <row r="1072" spans="1:7" ht="16.5" customHeight="1">
      <c r="A1072" s="2">
        <v>1070</v>
      </c>
      <c r="B1072" s="1" t="s">
        <v>2477</v>
      </c>
      <c r="C1072" s="1" t="s">
        <v>2478</v>
      </c>
      <c r="D1072" s="1" t="s">
        <v>9</v>
      </c>
      <c r="E1072" s="2">
        <v>8699259653</v>
      </c>
      <c r="F1072" s="1" t="s">
        <v>824</v>
      </c>
      <c r="G1072" s="1" t="s">
        <v>326</v>
      </c>
    </row>
    <row r="1073" spans="1:7" ht="16.5" customHeight="1">
      <c r="A1073" s="2">
        <v>1071</v>
      </c>
      <c r="B1073" s="1" t="s">
        <v>2479</v>
      </c>
      <c r="C1073" s="1" t="s">
        <v>2480</v>
      </c>
      <c r="D1073" s="1" t="s">
        <v>9</v>
      </c>
      <c r="E1073" s="2">
        <v>6284111735</v>
      </c>
      <c r="F1073" s="1" t="s">
        <v>1911</v>
      </c>
      <c r="G1073" s="1" t="s">
        <v>140</v>
      </c>
    </row>
    <row r="1074" spans="1:7" ht="16.5" customHeight="1">
      <c r="A1074" s="2">
        <v>1072</v>
      </c>
      <c r="B1074" s="1" t="s">
        <v>2481</v>
      </c>
      <c r="C1074" s="1" t="s">
        <v>105</v>
      </c>
      <c r="D1074" s="1" t="s">
        <v>9</v>
      </c>
      <c r="E1074" s="2">
        <v>9876437561</v>
      </c>
      <c r="F1074" s="1" t="s">
        <v>1717</v>
      </c>
      <c r="G1074" s="1" t="s">
        <v>81</v>
      </c>
    </row>
    <row r="1075" spans="1:7" ht="28.5" customHeight="1">
      <c r="A1075" s="2">
        <v>1073</v>
      </c>
      <c r="B1075" s="1" t="s">
        <v>2482</v>
      </c>
      <c r="C1075" s="1" t="s">
        <v>2483</v>
      </c>
      <c r="D1075" s="1" t="s">
        <v>9</v>
      </c>
      <c r="E1075" s="2">
        <v>9855466450</v>
      </c>
      <c r="F1075" s="6" t="s">
        <v>196</v>
      </c>
      <c r="G1075" s="1" t="s">
        <v>11</v>
      </c>
    </row>
    <row r="1076" spans="1:7" ht="28.5" customHeight="1">
      <c r="A1076" s="2">
        <v>1074</v>
      </c>
      <c r="B1076" s="1" t="s">
        <v>2484</v>
      </c>
      <c r="C1076" s="1" t="s">
        <v>871</v>
      </c>
      <c r="D1076" s="1" t="s">
        <v>9</v>
      </c>
      <c r="E1076" s="2">
        <v>9463534649</v>
      </c>
      <c r="F1076" s="1" t="s">
        <v>296</v>
      </c>
      <c r="G1076" s="6" t="s">
        <v>223</v>
      </c>
    </row>
    <row r="1077" spans="1:7" ht="16.5" customHeight="1">
      <c r="A1077" s="2">
        <v>1075</v>
      </c>
      <c r="B1077" s="1" t="s">
        <v>2485</v>
      </c>
      <c r="C1077" s="1" t="s">
        <v>2486</v>
      </c>
      <c r="D1077" s="1" t="s">
        <v>9</v>
      </c>
      <c r="E1077" s="2">
        <v>7657980565</v>
      </c>
      <c r="F1077" s="1" t="s">
        <v>698</v>
      </c>
      <c r="G1077" s="1" t="s">
        <v>699</v>
      </c>
    </row>
    <row r="1078" spans="1:7" ht="16.5" customHeight="1">
      <c r="A1078" s="2">
        <v>1076</v>
      </c>
      <c r="B1078" s="1" t="s">
        <v>2487</v>
      </c>
      <c r="C1078" s="1" t="s">
        <v>2488</v>
      </c>
      <c r="D1078" s="1" t="s">
        <v>18</v>
      </c>
      <c r="E1078" s="2">
        <v>7652805240</v>
      </c>
      <c r="F1078" s="1" t="s">
        <v>2471</v>
      </c>
      <c r="G1078" s="1" t="s">
        <v>699</v>
      </c>
    </row>
    <row r="1079" spans="1:7" ht="16.5" customHeight="1">
      <c r="A1079" s="2">
        <v>1077</v>
      </c>
      <c r="B1079" s="1" t="s">
        <v>2489</v>
      </c>
      <c r="C1079" s="1" t="s">
        <v>2490</v>
      </c>
      <c r="D1079" s="1" t="s">
        <v>9</v>
      </c>
      <c r="E1079" s="2">
        <v>9417146151</v>
      </c>
      <c r="F1079" s="1" t="s">
        <v>2491</v>
      </c>
      <c r="G1079" s="1" t="s">
        <v>254</v>
      </c>
    </row>
    <row r="1080" spans="1:7" ht="16.5" customHeight="1">
      <c r="A1080" s="2">
        <v>1078</v>
      </c>
      <c r="B1080" s="1" t="s">
        <v>2492</v>
      </c>
      <c r="C1080" s="1" t="s">
        <v>2493</v>
      </c>
      <c r="D1080" s="1" t="s">
        <v>9</v>
      </c>
      <c r="E1080" s="2">
        <v>6280878722</v>
      </c>
      <c r="F1080" s="1" t="s">
        <v>1067</v>
      </c>
      <c r="G1080" s="1" t="s">
        <v>179</v>
      </c>
    </row>
    <row r="1081" spans="1:7" ht="16.5" customHeight="1">
      <c r="A1081" s="2">
        <v>1079</v>
      </c>
      <c r="B1081" s="1" t="s">
        <v>2494</v>
      </c>
      <c r="C1081" s="1" t="s">
        <v>252</v>
      </c>
      <c r="D1081" s="1" t="s">
        <v>9</v>
      </c>
      <c r="E1081" s="2">
        <v>7508669851</v>
      </c>
      <c r="F1081" s="1" t="s">
        <v>2391</v>
      </c>
      <c r="G1081" s="1" t="s">
        <v>58</v>
      </c>
    </row>
    <row r="1082" spans="1:7" ht="16.5" customHeight="1">
      <c r="A1082" s="2">
        <v>1080</v>
      </c>
      <c r="B1082" s="1" t="s">
        <v>2495</v>
      </c>
      <c r="C1082" s="1" t="s">
        <v>2496</v>
      </c>
      <c r="D1082" s="1" t="s">
        <v>9</v>
      </c>
      <c r="E1082" s="2">
        <v>9592283560</v>
      </c>
      <c r="F1082" s="1" t="s">
        <v>400</v>
      </c>
      <c r="G1082" s="1" t="s">
        <v>30</v>
      </c>
    </row>
    <row r="1083" spans="1:7" ht="16.5" customHeight="1">
      <c r="A1083" s="2">
        <v>1081</v>
      </c>
      <c r="B1083" s="1" t="s">
        <v>2497</v>
      </c>
      <c r="C1083" s="1" t="s">
        <v>411</v>
      </c>
      <c r="D1083" s="1" t="s">
        <v>9</v>
      </c>
      <c r="E1083" s="2">
        <v>6239910600</v>
      </c>
      <c r="F1083" s="1" t="s">
        <v>2498</v>
      </c>
      <c r="G1083" s="1" t="s">
        <v>140</v>
      </c>
    </row>
    <row r="1084" spans="1:7" ht="16.5" customHeight="1">
      <c r="A1084" s="2">
        <v>1082</v>
      </c>
      <c r="B1084" s="1" t="s">
        <v>2499</v>
      </c>
      <c r="C1084" s="1" t="s">
        <v>2500</v>
      </c>
      <c r="D1084" s="1" t="s">
        <v>9</v>
      </c>
      <c r="E1084" s="2">
        <v>9815130328</v>
      </c>
      <c r="F1084" s="1" t="s">
        <v>1709</v>
      </c>
      <c r="G1084" s="1" t="s">
        <v>81</v>
      </c>
    </row>
    <row r="1085" spans="1:7" ht="16.5" customHeight="1">
      <c r="A1085" s="2">
        <v>1083</v>
      </c>
      <c r="B1085" s="1" t="s">
        <v>2501</v>
      </c>
      <c r="C1085" s="1" t="s">
        <v>832</v>
      </c>
      <c r="D1085" s="1" t="s">
        <v>9</v>
      </c>
      <c r="E1085" s="2">
        <v>8264771737</v>
      </c>
      <c r="F1085" s="1" t="s">
        <v>2502</v>
      </c>
      <c r="G1085" s="1" t="s">
        <v>15</v>
      </c>
    </row>
    <row r="1086" spans="1:7" ht="16.5" customHeight="1">
      <c r="A1086" s="2">
        <v>1084</v>
      </c>
      <c r="B1086" s="1" t="s">
        <v>2503</v>
      </c>
      <c r="C1086" s="1" t="s">
        <v>991</v>
      </c>
      <c r="D1086" s="1" t="s">
        <v>9</v>
      </c>
      <c r="E1086" s="2">
        <v>8872012672</v>
      </c>
      <c r="F1086" s="1" t="s">
        <v>2504</v>
      </c>
      <c r="G1086" s="1" t="s">
        <v>343</v>
      </c>
    </row>
    <row r="1087" spans="1:7" ht="16.5" customHeight="1">
      <c r="A1087" s="2">
        <v>1085</v>
      </c>
      <c r="B1087" s="1" t="s">
        <v>2505</v>
      </c>
      <c r="C1087" s="1" t="s">
        <v>513</v>
      </c>
      <c r="D1087" s="1" t="s">
        <v>9</v>
      </c>
      <c r="E1087" s="2">
        <v>6239364391</v>
      </c>
      <c r="F1087" s="1" t="s">
        <v>2506</v>
      </c>
      <c r="G1087" s="1" t="s">
        <v>15</v>
      </c>
    </row>
    <row r="1088" spans="1:7" ht="16.5" customHeight="1">
      <c r="A1088" s="2">
        <v>1086</v>
      </c>
      <c r="B1088" s="1" t="s">
        <v>2507</v>
      </c>
      <c r="C1088" s="1" t="s">
        <v>455</v>
      </c>
      <c r="D1088" s="1" t="s">
        <v>9</v>
      </c>
      <c r="E1088" s="2">
        <v>9779944955</v>
      </c>
      <c r="F1088" s="1" t="s">
        <v>2508</v>
      </c>
      <c r="G1088" s="1" t="s">
        <v>343</v>
      </c>
    </row>
    <row r="1089" spans="1:7" ht="16.5" customHeight="1">
      <c r="A1089" s="2">
        <v>1087</v>
      </c>
      <c r="B1089" s="1" t="s">
        <v>2509</v>
      </c>
      <c r="C1089" s="1" t="s">
        <v>2510</v>
      </c>
      <c r="D1089" s="1" t="s">
        <v>9</v>
      </c>
      <c r="E1089" s="2">
        <v>9501974764</v>
      </c>
      <c r="F1089" s="1" t="s">
        <v>2511</v>
      </c>
      <c r="G1089" s="1" t="s">
        <v>54</v>
      </c>
    </row>
    <row r="1090" spans="1:7" ht="28.5" customHeight="1">
      <c r="A1090" s="2">
        <v>1088</v>
      </c>
      <c r="B1090" s="1" t="s">
        <v>2512</v>
      </c>
      <c r="C1090" s="1" t="s">
        <v>1005</v>
      </c>
      <c r="D1090" s="1" t="s">
        <v>9</v>
      </c>
      <c r="E1090" s="2">
        <v>7696342997</v>
      </c>
      <c r="F1090" s="9" t="s">
        <v>1533</v>
      </c>
      <c r="G1090" s="1" t="s">
        <v>699</v>
      </c>
    </row>
    <row r="1091" spans="1:7" ht="28.5" customHeight="1">
      <c r="A1091" s="2">
        <v>1089</v>
      </c>
      <c r="B1091" s="1" t="s">
        <v>2513</v>
      </c>
      <c r="C1091" s="1" t="s">
        <v>2514</v>
      </c>
      <c r="D1091" s="1" t="s">
        <v>18</v>
      </c>
      <c r="E1091" s="2">
        <v>9464702312</v>
      </c>
      <c r="F1091" s="1" t="s">
        <v>2515</v>
      </c>
      <c r="G1091" s="6" t="s">
        <v>223</v>
      </c>
    </row>
    <row r="1092" spans="1:7" ht="16.5" customHeight="1">
      <c r="A1092" s="2">
        <v>1090</v>
      </c>
      <c r="B1092" s="1" t="s">
        <v>2516</v>
      </c>
      <c r="C1092" s="1" t="s">
        <v>1494</v>
      </c>
      <c r="D1092" s="1" t="s">
        <v>9</v>
      </c>
      <c r="E1092" s="2">
        <v>9592349466</v>
      </c>
      <c r="F1092" s="1" t="s">
        <v>2517</v>
      </c>
      <c r="G1092" s="1" t="s">
        <v>11</v>
      </c>
    </row>
    <row r="1093" spans="1:7" ht="16.5" customHeight="1">
      <c r="A1093" s="2">
        <v>1091</v>
      </c>
      <c r="B1093" s="1" t="s">
        <v>2518</v>
      </c>
      <c r="C1093" s="1" t="s">
        <v>2519</v>
      </c>
      <c r="D1093" s="1" t="s">
        <v>18</v>
      </c>
      <c r="E1093" s="2">
        <v>9876315313</v>
      </c>
      <c r="F1093" s="1" t="s">
        <v>2520</v>
      </c>
      <c r="G1093" s="1" t="s">
        <v>336</v>
      </c>
    </row>
    <row r="1094" spans="1:7" ht="28.5" customHeight="1">
      <c r="A1094" s="2">
        <v>1092</v>
      </c>
      <c r="B1094" s="1" t="s">
        <v>2521</v>
      </c>
      <c r="C1094" s="1" t="s">
        <v>1137</v>
      </c>
      <c r="D1094" s="1" t="s">
        <v>9</v>
      </c>
      <c r="E1094" s="2">
        <v>9872293571</v>
      </c>
      <c r="F1094" s="1" t="s">
        <v>947</v>
      </c>
      <c r="G1094" s="6" t="s">
        <v>223</v>
      </c>
    </row>
    <row r="1095" spans="1:7" ht="16.5" customHeight="1">
      <c r="A1095" s="2">
        <v>1093</v>
      </c>
      <c r="B1095" s="1" t="s">
        <v>2522</v>
      </c>
      <c r="C1095" s="1" t="s">
        <v>2523</v>
      </c>
      <c r="D1095" s="1" t="s">
        <v>9</v>
      </c>
      <c r="E1095" s="2">
        <v>6284501746</v>
      </c>
      <c r="F1095" s="1" t="s">
        <v>1669</v>
      </c>
      <c r="G1095" s="1" t="s">
        <v>81</v>
      </c>
    </row>
    <row r="1096" spans="1:7" ht="16.5" customHeight="1">
      <c r="A1096" s="2">
        <v>1094</v>
      </c>
      <c r="B1096" s="1" t="s">
        <v>2524</v>
      </c>
      <c r="C1096" s="1" t="s">
        <v>2525</v>
      </c>
      <c r="D1096" s="1" t="s">
        <v>9</v>
      </c>
      <c r="E1096" s="2">
        <v>9056713726</v>
      </c>
      <c r="F1096" s="1" t="s">
        <v>2395</v>
      </c>
      <c r="G1096" s="1" t="s">
        <v>68</v>
      </c>
    </row>
    <row r="1097" spans="1:7" ht="16.5" customHeight="1">
      <c r="A1097" s="2">
        <v>1095</v>
      </c>
      <c r="B1097" s="1" t="s">
        <v>2526</v>
      </c>
      <c r="C1097" s="1" t="s">
        <v>739</v>
      </c>
      <c r="D1097" s="1" t="s">
        <v>9</v>
      </c>
      <c r="E1097" s="2">
        <v>8872283279</v>
      </c>
      <c r="F1097" s="1" t="s">
        <v>2365</v>
      </c>
      <c r="G1097" s="1" t="s">
        <v>11</v>
      </c>
    </row>
    <row r="1098" spans="1:7" ht="16.5" customHeight="1">
      <c r="A1098" s="2">
        <v>1096</v>
      </c>
      <c r="B1098" s="1" t="s">
        <v>2527</v>
      </c>
      <c r="C1098" s="1" t="s">
        <v>98</v>
      </c>
      <c r="D1098" s="1" t="s">
        <v>9</v>
      </c>
      <c r="E1098" s="2">
        <v>9855821121</v>
      </c>
      <c r="F1098" s="1" t="s">
        <v>2528</v>
      </c>
      <c r="G1098" s="1" t="s">
        <v>23</v>
      </c>
    </row>
    <row r="1099" spans="1:7" ht="16.5" customHeight="1">
      <c r="A1099" s="2">
        <v>1097</v>
      </c>
      <c r="B1099" s="1" t="s">
        <v>2529</v>
      </c>
      <c r="C1099" s="1" t="s">
        <v>2530</v>
      </c>
      <c r="D1099" s="1" t="s">
        <v>9</v>
      </c>
      <c r="E1099" s="2">
        <v>8195825387</v>
      </c>
      <c r="F1099" s="1" t="s">
        <v>2476</v>
      </c>
      <c r="G1099" s="1" t="s">
        <v>11</v>
      </c>
    </row>
    <row r="1100" spans="1:7" ht="16.5" customHeight="1">
      <c r="A1100" s="2">
        <v>1098</v>
      </c>
      <c r="B1100" s="1" t="s">
        <v>2531</v>
      </c>
      <c r="C1100" s="1" t="s">
        <v>664</v>
      </c>
      <c r="D1100" s="1" t="s">
        <v>18</v>
      </c>
      <c r="E1100" s="2">
        <v>9872569077</v>
      </c>
      <c r="F1100" s="1" t="s">
        <v>2532</v>
      </c>
      <c r="G1100" s="1" t="s">
        <v>11</v>
      </c>
    </row>
    <row r="1101" spans="1:7" ht="16.5" customHeight="1">
      <c r="A1101" s="2">
        <v>1099</v>
      </c>
      <c r="B1101" s="1" t="s">
        <v>2533</v>
      </c>
      <c r="C1101" s="1" t="s">
        <v>2534</v>
      </c>
      <c r="D1101" s="1" t="s">
        <v>9</v>
      </c>
      <c r="E1101" s="2">
        <v>7696853308</v>
      </c>
      <c r="F1101" s="1" t="s">
        <v>2535</v>
      </c>
      <c r="G1101" s="1" t="s">
        <v>23</v>
      </c>
    </row>
    <row r="1102" spans="1:7" ht="16.5" customHeight="1">
      <c r="A1102" s="2">
        <v>1100</v>
      </c>
      <c r="B1102" s="1" t="s">
        <v>2536</v>
      </c>
      <c r="C1102" s="1" t="s">
        <v>613</v>
      </c>
      <c r="D1102" s="1" t="s">
        <v>9</v>
      </c>
      <c r="E1102" s="2">
        <v>9888501470</v>
      </c>
      <c r="F1102" s="1" t="s">
        <v>2517</v>
      </c>
      <c r="G1102" s="1" t="s">
        <v>11</v>
      </c>
    </row>
    <row r="1103" spans="1:7" ht="16.5" customHeight="1">
      <c r="A1103" s="2">
        <v>1101</v>
      </c>
      <c r="B1103" s="1" t="s">
        <v>2537</v>
      </c>
      <c r="C1103" s="1" t="s">
        <v>1005</v>
      </c>
      <c r="D1103" s="1" t="s">
        <v>9</v>
      </c>
      <c r="E1103" s="2">
        <v>9992630444</v>
      </c>
      <c r="F1103" s="1" t="s">
        <v>2538</v>
      </c>
      <c r="G1103" s="1" t="s">
        <v>227</v>
      </c>
    </row>
    <row r="1104" spans="1:7" ht="16.5" customHeight="1">
      <c r="A1104" s="2">
        <v>1102</v>
      </c>
      <c r="B1104" s="1" t="s">
        <v>2539</v>
      </c>
      <c r="C1104" s="1" t="s">
        <v>2540</v>
      </c>
      <c r="D1104" s="1" t="s">
        <v>9</v>
      </c>
      <c r="E1104" s="2">
        <v>9988665832</v>
      </c>
      <c r="F1104" s="1" t="s">
        <v>2541</v>
      </c>
      <c r="G1104" s="1" t="s">
        <v>81</v>
      </c>
    </row>
    <row r="1105" spans="1:7" ht="16.5" customHeight="1">
      <c r="A1105" s="2">
        <v>1103</v>
      </c>
      <c r="B1105" s="1" t="s">
        <v>2542</v>
      </c>
      <c r="C1105" s="1" t="s">
        <v>2543</v>
      </c>
      <c r="D1105" s="1" t="s">
        <v>9</v>
      </c>
      <c r="E1105" s="2">
        <v>7696631383</v>
      </c>
      <c r="F1105" s="1" t="s">
        <v>2291</v>
      </c>
      <c r="G1105" s="1" t="s">
        <v>11</v>
      </c>
    </row>
    <row r="1106" spans="1:7" ht="16.5" customHeight="1">
      <c r="A1106" s="2">
        <v>1104</v>
      </c>
      <c r="B1106" s="1" t="s">
        <v>2544</v>
      </c>
      <c r="C1106" s="1" t="s">
        <v>2545</v>
      </c>
      <c r="D1106" s="1" t="s">
        <v>18</v>
      </c>
      <c r="E1106" s="2">
        <v>8727815332</v>
      </c>
      <c r="F1106" s="1" t="s">
        <v>2546</v>
      </c>
      <c r="G1106" s="1" t="s">
        <v>326</v>
      </c>
    </row>
    <row r="1107" spans="1:7" ht="16.5" customHeight="1">
      <c r="A1107" s="2">
        <v>1105</v>
      </c>
      <c r="B1107" s="1" t="s">
        <v>2547</v>
      </c>
      <c r="C1107" s="1" t="s">
        <v>383</v>
      </c>
      <c r="D1107" s="1" t="s">
        <v>9</v>
      </c>
      <c r="E1107" s="2">
        <v>9779965219</v>
      </c>
      <c r="F1107" s="1" t="s">
        <v>1981</v>
      </c>
      <c r="G1107" s="1" t="s">
        <v>326</v>
      </c>
    </row>
    <row r="1108" spans="1:7" ht="16.5" customHeight="1">
      <c r="A1108" s="2">
        <v>1106</v>
      </c>
      <c r="B1108" s="1" t="s">
        <v>2548</v>
      </c>
      <c r="C1108" s="1" t="s">
        <v>92</v>
      </c>
      <c r="D1108" s="1" t="s">
        <v>9</v>
      </c>
      <c r="E1108" s="2">
        <v>9780986732</v>
      </c>
      <c r="F1108" s="1" t="s">
        <v>594</v>
      </c>
      <c r="G1108" s="1" t="s">
        <v>81</v>
      </c>
    </row>
    <row r="1109" spans="1:7" ht="16.5" customHeight="1">
      <c r="A1109" s="2">
        <v>1107</v>
      </c>
      <c r="B1109" s="1" t="s">
        <v>2549</v>
      </c>
      <c r="C1109" s="1" t="s">
        <v>214</v>
      </c>
      <c r="D1109" s="1" t="s">
        <v>18</v>
      </c>
      <c r="E1109" s="2">
        <v>9464253878</v>
      </c>
      <c r="F1109" s="1" t="s">
        <v>1700</v>
      </c>
      <c r="G1109" s="1" t="s">
        <v>81</v>
      </c>
    </row>
    <row r="1110" spans="1:7" ht="16.5" customHeight="1">
      <c r="A1110" s="2">
        <v>1108</v>
      </c>
      <c r="B1110" s="1" t="s">
        <v>2550</v>
      </c>
      <c r="C1110" s="1" t="s">
        <v>596</v>
      </c>
      <c r="D1110" s="1" t="s">
        <v>9</v>
      </c>
      <c r="E1110" s="2">
        <v>9914972045</v>
      </c>
      <c r="F1110" s="1" t="s">
        <v>2551</v>
      </c>
      <c r="G1110" s="1" t="s">
        <v>343</v>
      </c>
    </row>
    <row r="1111" spans="1:7" ht="16.5" customHeight="1">
      <c r="A1111" s="2">
        <v>1109</v>
      </c>
      <c r="B1111" s="1" t="s">
        <v>2552</v>
      </c>
      <c r="C1111" s="1" t="s">
        <v>2553</v>
      </c>
      <c r="D1111" s="1" t="s">
        <v>9</v>
      </c>
      <c r="E1111" s="2">
        <v>8013624000</v>
      </c>
      <c r="F1111" s="1" t="s">
        <v>2554</v>
      </c>
      <c r="G1111" s="1" t="s">
        <v>11</v>
      </c>
    </row>
    <row r="1112" spans="1:7" ht="16.5" customHeight="1">
      <c r="A1112" s="2">
        <v>1110</v>
      </c>
      <c r="B1112" s="1" t="s">
        <v>2555</v>
      </c>
      <c r="C1112" s="1" t="s">
        <v>2556</v>
      </c>
      <c r="D1112" s="1" t="s">
        <v>9</v>
      </c>
      <c r="E1112" s="2">
        <v>6280159091</v>
      </c>
      <c r="F1112" s="1" t="s">
        <v>2216</v>
      </c>
      <c r="G1112" s="1" t="s">
        <v>30</v>
      </c>
    </row>
    <row r="1113" spans="1:7" ht="16.5" customHeight="1">
      <c r="A1113" s="2">
        <v>1111</v>
      </c>
      <c r="B1113" s="1" t="s">
        <v>2557</v>
      </c>
      <c r="C1113" s="1" t="s">
        <v>455</v>
      </c>
      <c r="D1113" s="1" t="s">
        <v>9</v>
      </c>
      <c r="E1113" s="2">
        <v>7973959863</v>
      </c>
      <c r="F1113" s="1" t="s">
        <v>2558</v>
      </c>
      <c r="G1113" s="1" t="s">
        <v>11</v>
      </c>
    </row>
    <row r="1114" spans="1:7" ht="16.5" customHeight="1">
      <c r="A1114" s="2">
        <v>1112</v>
      </c>
      <c r="B1114" s="1" t="s">
        <v>2559</v>
      </c>
      <c r="C1114" s="1" t="s">
        <v>1638</v>
      </c>
      <c r="D1114" s="1" t="s">
        <v>9</v>
      </c>
      <c r="E1114" s="2">
        <v>8437320731</v>
      </c>
      <c r="F1114" s="1" t="s">
        <v>1327</v>
      </c>
      <c r="G1114" s="1" t="s">
        <v>11</v>
      </c>
    </row>
    <row r="1115" spans="1:7" ht="16.5" customHeight="1">
      <c r="A1115" s="2">
        <v>1113</v>
      </c>
      <c r="B1115" s="1" t="s">
        <v>2560</v>
      </c>
      <c r="C1115" s="1" t="s">
        <v>2561</v>
      </c>
      <c r="D1115" s="1" t="s">
        <v>18</v>
      </c>
      <c r="E1115" s="2">
        <v>9501756967</v>
      </c>
      <c r="F1115" s="1" t="s">
        <v>2562</v>
      </c>
      <c r="G1115" s="1" t="s">
        <v>227</v>
      </c>
    </row>
    <row r="1116" spans="1:7" ht="16.5" customHeight="1">
      <c r="A1116" s="2">
        <v>1114</v>
      </c>
      <c r="B1116" s="1" t="s">
        <v>2563</v>
      </c>
      <c r="C1116" s="1" t="s">
        <v>2564</v>
      </c>
      <c r="D1116" s="1" t="s">
        <v>9</v>
      </c>
      <c r="E1116" s="2">
        <v>9872462915</v>
      </c>
      <c r="F1116" s="1" t="s">
        <v>2565</v>
      </c>
      <c r="G1116" s="1" t="s">
        <v>15</v>
      </c>
    </row>
    <row r="1117" spans="1:7" ht="16.5" customHeight="1">
      <c r="A1117" s="2">
        <v>1115</v>
      </c>
      <c r="B1117" s="1" t="s">
        <v>2566</v>
      </c>
      <c r="C1117" s="1" t="s">
        <v>66</v>
      </c>
      <c r="D1117" s="1" t="s">
        <v>9</v>
      </c>
      <c r="E1117" s="2">
        <v>7814837822</v>
      </c>
      <c r="F1117" s="1" t="s">
        <v>2567</v>
      </c>
      <c r="G1117" s="1" t="s">
        <v>336</v>
      </c>
    </row>
    <row r="1118" spans="1:7" ht="16.5" customHeight="1">
      <c r="A1118" s="2">
        <v>1116</v>
      </c>
      <c r="B1118" s="1" t="s">
        <v>2568</v>
      </c>
      <c r="C1118" s="1" t="s">
        <v>2569</v>
      </c>
      <c r="D1118" s="1" t="s">
        <v>9</v>
      </c>
      <c r="E1118" s="2">
        <v>7973297580</v>
      </c>
      <c r="F1118" s="1" t="s">
        <v>2570</v>
      </c>
      <c r="G1118" s="1" t="s">
        <v>11</v>
      </c>
    </row>
    <row r="1119" spans="1:7" ht="16.5" customHeight="1">
      <c r="A1119" s="2">
        <v>1117</v>
      </c>
      <c r="B1119" s="1" t="s">
        <v>2571</v>
      </c>
      <c r="C1119" s="1" t="s">
        <v>2572</v>
      </c>
      <c r="D1119" s="1" t="s">
        <v>9</v>
      </c>
      <c r="E1119" s="2">
        <v>9056445495</v>
      </c>
      <c r="F1119" s="1" t="s">
        <v>2573</v>
      </c>
      <c r="G1119" s="1" t="s">
        <v>140</v>
      </c>
    </row>
    <row r="1120" spans="1:7" ht="16.5" customHeight="1">
      <c r="A1120" s="2">
        <v>1118</v>
      </c>
      <c r="B1120" s="1" t="s">
        <v>2574</v>
      </c>
      <c r="C1120" s="1" t="s">
        <v>2575</v>
      </c>
      <c r="D1120" s="1" t="s">
        <v>18</v>
      </c>
      <c r="E1120" s="2">
        <v>9417376544</v>
      </c>
      <c r="F1120" s="1" t="s">
        <v>2576</v>
      </c>
      <c r="G1120" s="1" t="s">
        <v>58</v>
      </c>
    </row>
    <row r="1121" spans="1:7" ht="16.5" customHeight="1">
      <c r="A1121" s="2">
        <v>1119</v>
      </c>
      <c r="B1121" s="1" t="s">
        <v>2577</v>
      </c>
      <c r="C1121" s="1" t="s">
        <v>2578</v>
      </c>
      <c r="D1121" s="1" t="s">
        <v>9</v>
      </c>
      <c r="E1121" s="2">
        <v>8146334198</v>
      </c>
      <c r="F1121" s="1" t="s">
        <v>2579</v>
      </c>
      <c r="G1121" s="1" t="s">
        <v>140</v>
      </c>
    </row>
    <row r="1122" spans="1:7" ht="28.5" customHeight="1">
      <c r="A1122" s="2">
        <v>1120</v>
      </c>
      <c r="B1122" s="1" t="s">
        <v>2580</v>
      </c>
      <c r="C1122" s="1" t="s">
        <v>2581</v>
      </c>
      <c r="D1122" s="1" t="s">
        <v>18</v>
      </c>
      <c r="E1122" s="2">
        <v>9781668223</v>
      </c>
      <c r="F1122" s="3" t="s">
        <v>609</v>
      </c>
      <c r="G1122" s="1" t="s">
        <v>140</v>
      </c>
    </row>
    <row r="1123" spans="1:7" ht="16.5" customHeight="1">
      <c r="A1123" s="2">
        <v>1121</v>
      </c>
      <c r="B1123" s="1" t="s">
        <v>2582</v>
      </c>
      <c r="C1123" s="1" t="s">
        <v>2583</v>
      </c>
      <c r="D1123" s="1" t="s">
        <v>9</v>
      </c>
      <c r="E1123" s="2">
        <v>8360210039</v>
      </c>
      <c r="F1123" s="1" t="s">
        <v>745</v>
      </c>
      <c r="G1123" s="1" t="s">
        <v>140</v>
      </c>
    </row>
    <row r="1124" spans="1:7" ht="16.5" customHeight="1">
      <c r="A1124" s="2">
        <v>1122</v>
      </c>
      <c r="B1124" s="1" t="s">
        <v>2584</v>
      </c>
      <c r="C1124" s="1" t="s">
        <v>2585</v>
      </c>
      <c r="D1124" s="1" t="s">
        <v>9</v>
      </c>
      <c r="E1124" s="2">
        <v>9646725019</v>
      </c>
      <c r="F1124" s="1" t="s">
        <v>1320</v>
      </c>
      <c r="G1124" s="1" t="s">
        <v>96</v>
      </c>
    </row>
    <row r="1125" spans="1:7" ht="16.5" customHeight="1">
      <c r="A1125" s="2">
        <v>1123</v>
      </c>
      <c r="B1125" s="1" t="s">
        <v>2586</v>
      </c>
      <c r="C1125" s="1" t="s">
        <v>739</v>
      </c>
      <c r="D1125" s="1" t="s">
        <v>9</v>
      </c>
      <c r="E1125" s="2">
        <v>8427333914</v>
      </c>
      <c r="F1125" s="1" t="s">
        <v>2587</v>
      </c>
      <c r="G1125" s="1" t="s">
        <v>11</v>
      </c>
    </row>
    <row r="1126" spans="1:7" ht="16.5" customHeight="1">
      <c r="A1126" s="2">
        <v>1124</v>
      </c>
      <c r="B1126" s="1" t="s">
        <v>2588</v>
      </c>
      <c r="C1126" s="1" t="s">
        <v>1814</v>
      </c>
      <c r="D1126" s="1" t="s">
        <v>9</v>
      </c>
      <c r="E1126" s="2">
        <v>9041803448</v>
      </c>
      <c r="F1126" s="1" t="s">
        <v>1642</v>
      </c>
      <c r="G1126" s="1" t="s">
        <v>81</v>
      </c>
    </row>
    <row r="1127" spans="1:7" ht="16.5" customHeight="1">
      <c r="A1127" s="2">
        <v>1125</v>
      </c>
      <c r="B1127" s="1" t="s">
        <v>2589</v>
      </c>
      <c r="C1127" s="1" t="s">
        <v>1956</v>
      </c>
      <c r="D1127" s="1" t="s">
        <v>9</v>
      </c>
      <c r="E1127" s="2">
        <v>9465160844</v>
      </c>
      <c r="F1127" s="1" t="s">
        <v>482</v>
      </c>
      <c r="G1127" s="1" t="s">
        <v>81</v>
      </c>
    </row>
    <row r="1128" spans="1:7" ht="16.5" customHeight="1">
      <c r="A1128" s="2">
        <v>1126</v>
      </c>
      <c r="B1128" s="1" t="s">
        <v>2590</v>
      </c>
      <c r="C1128" s="1" t="s">
        <v>686</v>
      </c>
      <c r="D1128" s="1" t="s">
        <v>9</v>
      </c>
      <c r="E1128" s="2">
        <v>9872966391</v>
      </c>
      <c r="F1128" s="1" t="s">
        <v>57</v>
      </c>
      <c r="G1128" s="1" t="s">
        <v>58</v>
      </c>
    </row>
    <row r="1129" spans="1:7" ht="16.5" customHeight="1">
      <c r="A1129" s="2">
        <v>1127</v>
      </c>
      <c r="B1129" s="1" t="s">
        <v>2591</v>
      </c>
      <c r="C1129" s="1" t="s">
        <v>2592</v>
      </c>
      <c r="D1129" s="1" t="s">
        <v>9</v>
      </c>
      <c r="E1129" s="2">
        <v>8195842740</v>
      </c>
      <c r="F1129" s="1" t="s">
        <v>2593</v>
      </c>
      <c r="G1129" s="1" t="s">
        <v>54</v>
      </c>
    </row>
    <row r="1130" spans="1:7" ht="16.5" customHeight="1">
      <c r="A1130" s="2">
        <v>1128</v>
      </c>
      <c r="B1130" s="1" t="s">
        <v>2594</v>
      </c>
      <c r="C1130" s="1" t="s">
        <v>1096</v>
      </c>
      <c r="D1130" s="1" t="s">
        <v>18</v>
      </c>
      <c r="E1130" s="2">
        <v>9592751256</v>
      </c>
      <c r="F1130" s="1" t="s">
        <v>2595</v>
      </c>
      <c r="G1130" s="1" t="s">
        <v>50</v>
      </c>
    </row>
    <row r="1131" spans="1:7" ht="16.5" customHeight="1">
      <c r="A1131" s="2">
        <v>1129</v>
      </c>
      <c r="B1131" s="1" t="s">
        <v>2596</v>
      </c>
      <c r="C1131" s="1" t="s">
        <v>1362</v>
      </c>
      <c r="D1131" s="1" t="s">
        <v>9</v>
      </c>
      <c r="E1131" s="2">
        <v>7986562490</v>
      </c>
      <c r="F1131" s="1" t="s">
        <v>352</v>
      </c>
      <c r="G1131" s="1" t="s">
        <v>15</v>
      </c>
    </row>
    <row r="1132" spans="1:7" ht="16.5" customHeight="1">
      <c r="A1132" s="2">
        <v>1130</v>
      </c>
      <c r="B1132" s="1" t="s">
        <v>2597</v>
      </c>
      <c r="C1132" s="1" t="s">
        <v>66</v>
      </c>
      <c r="D1132" s="1" t="s">
        <v>9</v>
      </c>
      <c r="E1132" s="2">
        <v>7508690402</v>
      </c>
      <c r="F1132" s="1" t="s">
        <v>2598</v>
      </c>
      <c r="G1132" s="1" t="s">
        <v>30</v>
      </c>
    </row>
    <row r="1133" spans="1:7" ht="16.5" customHeight="1">
      <c r="A1133" s="2">
        <v>1131</v>
      </c>
      <c r="B1133" s="1" t="s">
        <v>2599</v>
      </c>
      <c r="C1133" s="1" t="s">
        <v>521</v>
      </c>
      <c r="D1133" s="1" t="s">
        <v>9</v>
      </c>
      <c r="E1133" s="2">
        <v>8728955801</v>
      </c>
      <c r="F1133" s="1" t="s">
        <v>2600</v>
      </c>
      <c r="G1133" s="1" t="s">
        <v>326</v>
      </c>
    </row>
    <row r="1134" spans="1:7" ht="16.5" customHeight="1">
      <c r="A1134" s="2">
        <v>1132</v>
      </c>
      <c r="B1134" s="1" t="s">
        <v>2601</v>
      </c>
      <c r="C1134" s="1" t="s">
        <v>2602</v>
      </c>
      <c r="D1134" s="1" t="s">
        <v>9</v>
      </c>
      <c r="E1134" s="2">
        <v>7717506793</v>
      </c>
      <c r="F1134" s="1" t="s">
        <v>2603</v>
      </c>
      <c r="G1134" s="1" t="s">
        <v>30</v>
      </c>
    </row>
    <row r="1135" spans="1:7" ht="16.5" customHeight="1">
      <c r="A1135" s="2">
        <v>1133</v>
      </c>
      <c r="B1135" s="1" t="s">
        <v>2604</v>
      </c>
      <c r="C1135" s="1" t="s">
        <v>396</v>
      </c>
      <c r="D1135" s="1" t="s">
        <v>18</v>
      </c>
      <c r="E1135" s="2">
        <v>9463152125</v>
      </c>
      <c r="F1135" s="1" t="s">
        <v>1849</v>
      </c>
      <c r="G1135" s="1" t="s">
        <v>15</v>
      </c>
    </row>
    <row r="1136" spans="1:7" ht="16.5" customHeight="1">
      <c r="A1136" s="2">
        <v>1134</v>
      </c>
      <c r="B1136" s="1" t="s">
        <v>2605</v>
      </c>
      <c r="C1136" s="1" t="s">
        <v>2606</v>
      </c>
      <c r="D1136" s="1" t="s">
        <v>9</v>
      </c>
      <c r="E1136" s="2">
        <v>9056135935</v>
      </c>
      <c r="F1136" s="1" t="s">
        <v>2183</v>
      </c>
      <c r="G1136" s="1" t="s">
        <v>81</v>
      </c>
    </row>
    <row r="1137" spans="1:7" ht="16.5" customHeight="1">
      <c r="A1137" s="2">
        <v>1135</v>
      </c>
      <c r="B1137" s="1" t="s">
        <v>2607</v>
      </c>
      <c r="C1137" s="1" t="s">
        <v>144</v>
      </c>
      <c r="D1137" s="1" t="s">
        <v>9</v>
      </c>
      <c r="E1137" s="2">
        <v>9646865872</v>
      </c>
      <c r="F1137" s="1" t="s">
        <v>2083</v>
      </c>
      <c r="G1137" s="1" t="s">
        <v>81</v>
      </c>
    </row>
    <row r="1138" spans="1:7" ht="16.5" customHeight="1">
      <c r="A1138" s="2">
        <v>1136</v>
      </c>
      <c r="B1138" s="1" t="s">
        <v>2608</v>
      </c>
      <c r="C1138" s="1" t="s">
        <v>2609</v>
      </c>
      <c r="D1138" s="1" t="s">
        <v>9</v>
      </c>
      <c r="E1138" s="2">
        <v>9888546319</v>
      </c>
      <c r="F1138" s="1" t="s">
        <v>1981</v>
      </c>
      <c r="G1138" s="1" t="s">
        <v>326</v>
      </c>
    </row>
    <row r="1139" spans="1:7" ht="16.5" customHeight="1">
      <c r="A1139" s="2">
        <v>1137</v>
      </c>
      <c r="B1139" s="1" t="s">
        <v>2610</v>
      </c>
      <c r="C1139" s="1" t="s">
        <v>396</v>
      </c>
      <c r="D1139" s="1" t="s">
        <v>9</v>
      </c>
      <c r="E1139" s="2">
        <v>7719621925</v>
      </c>
      <c r="F1139" s="1" t="s">
        <v>2611</v>
      </c>
      <c r="G1139" s="1" t="s">
        <v>50</v>
      </c>
    </row>
    <row r="1140" spans="1:7" ht="22.5" customHeight="1">
      <c r="A1140" s="7" t="s">
        <v>2612</v>
      </c>
      <c r="B1140" s="8" t="s">
        <v>2613</v>
      </c>
      <c r="C1140" s="1" t="s">
        <v>2614</v>
      </c>
      <c r="D1140" s="1" t="s">
        <v>9</v>
      </c>
      <c r="E1140" s="2">
        <v>6284614084</v>
      </c>
      <c r="F1140" s="1" t="s">
        <v>2615</v>
      </c>
      <c r="G1140" s="1" t="s">
        <v>58</v>
      </c>
    </row>
    <row r="1141" spans="1:7" ht="52.5" customHeight="1">
      <c r="A1141" s="2">
        <v>1139</v>
      </c>
      <c r="B1141" s="1" t="s">
        <v>2616</v>
      </c>
      <c r="C1141" s="1" t="s">
        <v>2617</v>
      </c>
      <c r="D1141" s="1" t="s">
        <v>18</v>
      </c>
      <c r="E1141" s="2">
        <v>9592773808</v>
      </c>
      <c r="F1141" s="1" t="s">
        <v>2088</v>
      </c>
      <c r="G1141" s="1" t="s">
        <v>30</v>
      </c>
    </row>
    <row r="1142" spans="1:7" ht="28.5" customHeight="1">
      <c r="A1142" s="2">
        <v>1140</v>
      </c>
      <c r="B1142" s="1" t="s">
        <v>2618</v>
      </c>
      <c r="C1142" s="1" t="s">
        <v>435</v>
      </c>
      <c r="D1142" s="1" t="s">
        <v>9</v>
      </c>
      <c r="E1142" s="2">
        <v>8284833586</v>
      </c>
      <c r="F1142" s="1" t="s">
        <v>782</v>
      </c>
      <c r="G1142" s="6" t="s">
        <v>223</v>
      </c>
    </row>
    <row r="1143" spans="1:7" ht="16.5" customHeight="1">
      <c r="A1143" s="2">
        <v>1141</v>
      </c>
      <c r="B1143" s="1" t="s">
        <v>2619</v>
      </c>
      <c r="C1143" s="1" t="s">
        <v>315</v>
      </c>
      <c r="D1143" s="1" t="s">
        <v>9</v>
      </c>
      <c r="E1143" s="2">
        <v>9041875260</v>
      </c>
      <c r="F1143" s="1" t="s">
        <v>377</v>
      </c>
      <c r="G1143" s="1" t="s">
        <v>179</v>
      </c>
    </row>
    <row r="1144" spans="1:7" ht="16.5" customHeight="1">
      <c r="A1144" s="2">
        <v>1142</v>
      </c>
      <c r="B1144" s="1" t="s">
        <v>2620</v>
      </c>
      <c r="C1144" s="1" t="s">
        <v>1953</v>
      </c>
      <c r="D1144" s="1" t="s">
        <v>9</v>
      </c>
      <c r="E1144" s="2">
        <v>9779073705</v>
      </c>
      <c r="F1144" s="1" t="s">
        <v>2621</v>
      </c>
      <c r="G1144" s="1" t="s">
        <v>11</v>
      </c>
    </row>
    <row r="1145" spans="1:7" ht="16.5" customHeight="1">
      <c r="A1145" s="2">
        <v>1143</v>
      </c>
      <c r="B1145" s="1" t="s">
        <v>2622</v>
      </c>
      <c r="C1145" s="1" t="s">
        <v>1028</v>
      </c>
      <c r="D1145" s="1" t="s">
        <v>9</v>
      </c>
      <c r="E1145" s="2">
        <v>9781287446</v>
      </c>
      <c r="F1145" s="1" t="s">
        <v>2623</v>
      </c>
      <c r="G1145" s="1" t="s">
        <v>54</v>
      </c>
    </row>
    <row r="1146" spans="1:7" ht="16.5" customHeight="1">
      <c r="A1146" s="2">
        <v>1144</v>
      </c>
      <c r="B1146" s="1" t="s">
        <v>2624</v>
      </c>
      <c r="C1146" s="1" t="s">
        <v>2625</v>
      </c>
      <c r="D1146" s="1" t="s">
        <v>18</v>
      </c>
      <c r="E1146" s="2">
        <v>9592262686</v>
      </c>
      <c r="F1146" s="1" t="s">
        <v>2626</v>
      </c>
      <c r="G1146" s="1" t="s">
        <v>103</v>
      </c>
    </row>
    <row r="1147" spans="1:7" ht="16.5" customHeight="1">
      <c r="A1147" s="2">
        <v>1145</v>
      </c>
      <c r="B1147" s="1" t="s">
        <v>2627</v>
      </c>
      <c r="C1147" s="1" t="s">
        <v>2628</v>
      </c>
      <c r="D1147" s="1" t="s">
        <v>9</v>
      </c>
      <c r="E1147" s="2">
        <v>8284041107</v>
      </c>
      <c r="F1147" s="1" t="s">
        <v>1927</v>
      </c>
      <c r="G1147" s="1" t="s">
        <v>140</v>
      </c>
    </row>
    <row r="1148" spans="1:7" ht="16.5" customHeight="1">
      <c r="A1148" s="2">
        <v>1146</v>
      </c>
      <c r="B1148" s="1" t="s">
        <v>2629</v>
      </c>
      <c r="C1148" s="1" t="s">
        <v>2630</v>
      </c>
      <c r="D1148" s="1" t="s">
        <v>9</v>
      </c>
      <c r="E1148" s="2">
        <v>9914120251</v>
      </c>
      <c r="F1148" s="1" t="s">
        <v>379</v>
      </c>
      <c r="G1148" s="1" t="s">
        <v>54</v>
      </c>
    </row>
    <row r="1149" spans="1:7" ht="16.5" customHeight="1">
      <c r="A1149" s="2">
        <v>1147</v>
      </c>
      <c r="B1149" s="1" t="s">
        <v>2631</v>
      </c>
      <c r="C1149" s="1" t="s">
        <v>683</v>
      </c>
      <c r="D1149" s="1" t="s">
        <v>9</v>
      </c>
      <c r="E1149" s="2">
        <v>9463323080</v>
      </c>
      <c r="F1149" s="1" t="s">
        <v>1900</v>
      </c>
      <c r="G1149" s="1" t="s">
        <v>81</v>
      </c>
    </row>
    <row r="1150" spans="1:7" ht="16.5" customHeight="1">
      <c r="A1150" s="2">
        <v>1148</v>
      </c>
      <c r="B1150" s="1" t="s">
        <v>2632</v>
      </c>
      <c r="C1150" s="1" t="s">
        <v>2633</v>
      </c>
      <c r="D1150" s="1" t="s">
        <v>9</v>
      </c>
      <c r="E1150" s="2">
        <v>9463014374</v>
      </c>
      <c r="F1150" s="1" t="s">
        <v>536</v>
      </c>
      <c r="G1150" s="1" t="s">
        <v>15</v>
      </c>
    </row>
    <row r="1151" spans="1:7" ht="16.5" customHeight="1">
      <c r="A1151" s="2">
        <v>1149</v>
      </c>
      <c r="B1151" s="1" t="s">
        <v>2634</v>
      </c>
      <c r="C1151" s="1" t="s">
        <v>841</v>
      </c>
      <c r="D1151" s="1" t="s">
        <v>9</v>
      </c>
      <c r="E1151" s="2">
        <v>9878754310</v>
      </c>
      <c r="F1151" s="1" t="s">
        <v>2611</v>
      </c>
      <c r="G1151" s="1" t="s">
        <v>50</v>
      </c>
    </row>
    <row r="1152" spans="1:7" ht="16.5" customHeight="1">
      <c r="A1152" s="2">
        <v>1150</v>
      </c>
      <c r="B1152" s="1" t="s">
        <v>2635</v>
      </c>
      <c r="C1152" s="1" t="s">
        <v>371</v>
      </c>
      <c r="D1152" s="1" t="s">
        <v>9</v>
      </c>
      <c r="E1152" s="2">
        <v>8872273853</v>
      </c>
      <c r="F1152" s="1" t="s">
        <v>2554</v>
      </c>
      <c r="G1152" s="1" t="s">
        <v>11</v>
      </c>
    </row>
    <row r="1153" spans="1:7" ht="16.5" customHeight="1">
      <c r="A1153" s="2">
        <v>1151</v>
      </c>
      <c r="B1153" s="1" t="s">
        <v>2636</v>
      </c>
      <c r="C1153" s="1" t="s">
        <v>119</v>
      </c>
      <c r="D1153" s="1" t="s">
        <v>9</v>
      </c>
      <c r="E1153" s="2">
        <v>7710737485</v>
      </c>
      <c r="F1153" s="1" t="s">
        <v>2173</v>
      </c>
      <c r="G1153" s="1" t="s">
        <v>54</v>
      </c>
    </row>
    <row r="1154" spans="1:7" ht="16.5" customHeight="1">
      <c r="A1154" s="2">
        <v>1152</v>
      </c>
      <c r="B1154" s="1" t="s">
        <v>2637</v>
      </c>
      <c r="C1154" s="1" t="s">
        <v>290</v>
      </c>
      <c r="D1154" s="1" t="s">
        <v>9</v>
      </c>
      <c r="E1154" s="2">
        <v>8872805739</v>
      </c>
      <c r="F1154" s="1" t="s">
        <v>2638</v>
      </c>
      <c r="G1154" s="1" t="s">
        <v>54</v>
      </c>
    </row>
    <row r="1155" spans="1:7" ht="16.5" customHeight="1">
      <c r="A1155" s="2">
        <v>1153</v>
      </c>
      <c r="B1155" s="1" t="s">
        <v>2639</v>
      </c>
      <c r="C1155" s="1" t="s">
        <v>2640</v>
      </c>
      <c r="D1155" s="1" t="s">
        <v>9</v>
      </c>
      <c r="E1155" s="2">
        <v>9914360220</v>
      </c>
      <c r="F1155" s="1" t="s">
        <v>2641</v>
      </c>
      <c r="G1155" s="1" t="s">
        <v>11</v>
      </c>
    </row>
    <row r="1156" spans="1:7" ht="16.5" customHeight="1">
      <c r="A1156" s="2">
        <v>1154</v>
      </c>
      <c r="B1156" s="1" t="s">
        <v>2642</v>
      </c>
      <c r="C1156" s="1" t="s">
        <v>2643</v>
      </c>
      <c r="D1156" s="1" t="s">
        <v>9</v>
      </c>
      <c r="E1156" s="2">
        <v>8728026958</v>
      </c>
      <c r="F1156" s="1" t="s">
        <v>2644</v>
      </c>
      <c r="G1156" s="1" t="s">
        <v>326</v>
      </c>
    </row>
    <row r="1157" spans="1:7" ht="16.5" customHeight="1">
      <c r="A1157" s="2">
        <v>1155</v>
      </c>
      <c r="B1157" s="1" t="s">
        <v>2645</v>
      </c>
      <c r="C1157" s="1" t="s">
        <v>328</v>
      </c>
      <c r="D1157" s="1" t="s">
        <v>9</v>
      </c>
      <c r="E1157" s="2">
        <v>6239858604</v>
      </c>
      <c r="F1157" s="1" t="s">
        <v>1966</v>
      </c>
      <c r="G1157" s="1" t="s">
        <v>81</v>
      </c>
    </row>
    <row r="1158" spans="1:7" ht="28.5" customHeight="1">
      <c r="A1158" s="2">
        <v>1156</v>
      </c>
      <c r="B1158" s="1" t="s">
        <v>2646</v>
      </c>
      <c r="C1158" s="1" t="s">
        <v>2647</v>
      </c>
      <c r="D1158" s="1" t="s">
        <v>9</v>
      </c>
      <c r="E1158" s="2">
        <v>9915381570</v>
      </c>
      <c r="F1158" s="6" t="s">
        <v>1597</v>
      </c>
      <c r="G1158" s="1" t="s">
        <v>140</v>
      </c>
    </row>
    <row r="1159" spans="1:7" ht="28.5" customHeight="1">
      <c r="A1159" s="2">
        <v>1157</v>
      </c>
      <c r="B1159" s="1" t="s">
        <v>2648</v>
      </c>
      <c r="C1159" s="1" t="s">
        <v>2649</v>
      </c>
      <c r="D1159" s="1" t="s">
        <v>9</v>
      </c>
      <c r="E1159" s="2">
        <v>8146565890</v>
      </c>
      <c r="F1159" s="1" t="s">
        <v>947</v>
      </c>
      <c r="G1159" s="6" t="s">
        <v>223</v>
      </c>
    </row>
    <row r="1160" spans="1:7" ht="16.5" customHeight="1">
      <c r="A1160" s="2">
        <v>1158</v>
      </c>
      <c r="B1160" s="1" t="s">
        <v>2650</v>
      </c>
      <c r="C1160" s="1" t="s">
        <v>56</v>
      </c>
      <c r="D1160" s="1" t="s">
        <v>18</v>
      </c>
      <c r="E1160" s="2">
        <v>9417160390</v>
      </c>
      <c r="F1160" s="1" t="s">
        <v>2651</v>
      </c>
      <c r="G1160" s="1" t="s">
        <v>15</v>
      </c>
    </row>
    <row r="1161" spans="1:7" ht="16.5" customHeight="1">
      <c r="A1161" s="2">
        <v>1159</v>
      </c>
      <c r="B1161" s="1" t="s">
        <v>2652</v>
      </c>
      <c r="C1161" s="1" t="s">
        <v>974</v>
      </c>
      <c r="D1161" s="1" t="s">
        <v>9</v>
      </c>
      <c r="E1161" s="2">
        <v>9646582776</v>
      </c>
      <c r="F1161" s="1" t="s">
        <v>869</v>
      </c>
      <c r="G1161" s="1" t="s">
        <v>81</v>
      </c>
    </row>
    <row r="1162" spans="1:7" ht="16.5" customHeight="1">
      <c r="A1162" s="2">
        <v>1160</v>
      </c>
      <c r="B1162" s="1" t="s">
        <v>2653</v>
      </c>
      <c r="C1162" s="1" t="s">
        <v>1043</v>
      </c>
      <c r="D1162" s="1" t="s">
        <v>9</v>
      </c>
      <c r="E1162" s="2">
        <v>9872189186</v>
      </c>
      <c r="F1162" s="1" t="s">
        <v>1527</v>
      </c>
      <c r="G1162" s="1" t="s">
        <v>103</v>
      </c>
    </row>
    <row r="1163" spans="1:7" ht="16.5" customHeight="1">
      <c r="A1163" s="2">
        <v>1161</v>
      </c>
      <c r="B1163" s="1" t="s">
        <v>2654</v>
      </c>
      <c r="C1163" s="1" t="s">
        <v>301</v>
      </c>
      <c r="D1163" s="1" t="s">
        <v>9</v>
      </c>
      <c r="E1163" s="2">
        <v>8847237853</v>
      </c>
      <c r="F1163" s="1" t="s">
        <v>2655</v>
      </c>
      <c r="G1163" s="1" t="s">
        <v>81</v>
      </c>
    </row>
    <row r="1164" spans="1:7" ht="16.5" customHeight="1">
      <c r="A1164" s="2">
        <v>1162</v>
      </c>
      <c r="B1164" s="1" t="s">
        <v>2656</v>
      </c>
      <c r="C1164" s="1" t="s">
        <v>2657</v>
      </c>
      <c r="D1164" s="1" t="s">
        <v>9</v>
      </c>
      <c r="E1164" s="2">
        <v>6239833057</v>
      </c>
      <c r="F1164" s="1" t="s">
        <v>2658</v>
      </c>
      <c r="G1164" s="1" t="s">
        <v>81</v>
      </c>
    </row>
    <row r="1165" spans="1:7" ht="16.5" customHeight="1">
      <c r="A1165" s="2">
        <v>1163</v>
      </c>
      <c r="B1165" s="1" t="s">
        <v>2659</v>
      </c>
      <c r="C1165" s="1" t="s">
        <v>1005</v>
      </c>
      <c r="D1165" s="1" t="s">
        <v>9</v>
      </c>
      <c r="E1165" s="2">
        <v>8360573396</v>
      </c>
      <c r="F1165" s="1" t="s">
        <v>2603</v>
      </c>
      <c r="G1165" s="1" t="s">
        <v>30</v>
      </c>
    </row>
    <row r="1166" spans="1:7" ht="16.5" customHeight="1">
      <c r="A1166" s="2">
        <v>1164</v>
      </c>
      <c r="B1166" s="1" t="s">
        <v>2660</v>
      </c>
      <c r="C1166" s="1" t="s">
        <v>596</v>
      </c>
      <c r="D1166" s="1" t="s">
        <v>9</v>
      </c>
      <c r="E1166" s="2">
        <v>8427473142</v>
      </c>
      <c r="F1166" s="1" t="s">
        <v>2661</v>
      </c>
      <c r="G1166" s="1" t="s">
        <v>23</v>
      </c>
    </row>
    <row r="1167" spans="1:7" ht="16.5" customHeight="1">
      <c r="A1167" s="2">
        <v>1165</v>
      </c>
      <c r="B1167" s="1" t="s">
        <v>2662</v>
      </c>
      <c r="C1167" s="1" t="s">
        <v>2663</v>
      </c>
      <c r="D1167" s="1" t="s">
        <v>18</v>
      </c>
      <c r="E1167" s="2">
        <v>7340853896</v>
      </c>
      <c r="F1167" s="1" t="s">
        <v>2397</v>
      </c>
      <c r="G1167" s="1" t="s">
        <v>58</v>
      </c>
    </row>
    <row r="1168" spans="1:7" ht="16.5" customHeight="1">
      <c r="A1168" s="2">
        <v>1166</v>
      </c>
      <c r="B1168" s="1" t="s">
        <v>2664</v>
      </c>
      <c r="C1168" s="1" t="s">
        <v>2665</v>
      </c>
      <c r="D1168" s="1" t="s">
        <v>18</v>
      </c>
      <c r="E1168" s="2">
        <v>7696826814</v>
      </c>
      <c r="F1168" s="1" t="s">
        <v>2028</v>
      </c>
      <c r="G1168" s="1" t="s">
        <v>81</v>
      </c>
    </row>
    <row r="1169" spans="1:7" ht="16.5" customHeight="1">
      <c r="A1169" s="2">
        <v>1167</v>
      </c>
      <c r="B1169" s="1" t="s">
        <v>2666</v>
      </c>
      <c r="C1169" s="1" t="s">
        <v>2667</v>
      </c>
      <c r="D1169" s="1" t="s">
        <v>9</v>
      </c>
      <c r="E1169" s="2">
        <v>7087615162</v>
      </c>
      <c r="F1169" s="1" t="s">
        <v>2668</v>
      </c>
      <c r="G1169" s="1" t="s">
        <v>140</v>
      </c>
    </row>
    <row r="1170" spans="1:7" ht="16.5" customHeight="1">
      <c r="A1170" s="2">
        <v>1168</v>
      </c>
      <c r="B1170" s="1" t="s">
        <v>2669</v>
      </c>
      <c r="C1170" s="1" t="s">
        <v>2670</v>
      </c>
      <c r="D1170" s="1" t="s">
        <v>9</v>
      </c>
      <c r="E1170" s="2">
        <v>9056229347</v>
      </c>
      <c r="F1170" s="1" t="s">
        <v>1491</v>
      </c>
      <c r="G1170" s="1" t="s">
        <v>140</v>
      </c>
    </row>
    <row r="1171" spans="1:7" ht="16.5" customHeight="1">
      <c r="A1171" s="2">
        <v>1169</v>
      </c>
      <c r="B1171" s="1" t="s">
        <v>2671</v>
      </c>
      <c r="C1171" s="1" t="s">
        <v>1263</v>
      </c>
      <c r="D1171" s="1" t="s">
        <v>9</v>
      </c>
      <c r="E1171" s="2">
        <v>9646087907</v>
      </c>
      <c r="F1171" s="1" t="s">
        <v>2541</v>
      </c>
      <c r="G1171" s="1" t="s">
        <v>81</v>
      </c>
    </row>
    <row r="1172" spans="1:7" ht="16.5" customHeight="1">
      <c r="A1172" s="2">
        <v>1170</v>
      </c>
      <c r="B1172" s="1" t="s">
        <v>2672</v>
      </c>
      <c r="C1172" s="1" t="s">
        <v>2673</v>
      </c>
      <c r="D1172" s="1" t="s">
        <v>9</v>
      </c>
      <c r="E1172" s="2">
        <v>7814223594</v>
      </c>
      <c r="F1172" s="1" t="s">
        <v>2541</v>
      </c>
      <c r="G1172" s="1" t="s">
        <v>81</v>
      </c>
    </row>
    <row r="1173" spans="1:7" ht="16.5" customHeight="1">
      <c r="A1173" s="2">
        <v>1171</v>
      </c>
      <c r="B1173" s="1" t="s">
        <v>2674</v>
      </c>
      <c r="C1173" s="1" t="s">
        <v>1207</v>
      </c>
      <c r="D1173" s="1" t="s">
        <v>9</v>
      </c>
      <c r="E1173" s="2">
        <v>9463453299</v>
      </c>
      <c r="F1173" s="1" t="s">
        <v>2541</v>
      </c>
      <c r="G1173" s="1" t="s">
        <v>81</v>
      </c>
    </row>
    <row r="1174" spans="1:7" ht="16.5" customHeight="1">
      <c r="A1174" s="2">
        <v>1172</v>
      </c>
      <c r="B1174" s="1" t="s">
        <v>2675</v>
      </c>
      <c r="C1174" s="1" t="s">
        <v>2676</v>
      </c>
      <c r="D1174" s="1" t="s">
        <v>18</v>
      </c>
      <c r="E1174" s="2">
        <v>8284868534</v>
      </c>
      <c r="F1174" s="1" t="s">
        <v>2677</v>
      </c>
      <c r="G1174" s="1" t="s">
        <v>140</v>
      </c>
    </row>
    <row r="1175" spans="1:7" ht="16.5" customHeight="1">
      <c r="A1175" s="2">
        <v>1173</v>
      </c>
      <c r="B1175" s="1" t="s">
        <v>2678</v>
      </c>
      <c r="C1175" s="1" t="s">
        <v>2679</v>
      </c>
      <c r="D1175" s="1" t="s">
        <v>9</v>
      </c>
      <c r="E1175" s="2">
        <v>6284355144</v>
      </c>
      <c r="F1175" s="1" t="s">
        <v>1947</v>
      </c>
      <c r="G1175" s="1" t="s">
        <v>81</v>
      </c>
    </row>
    <row r="1176" spans="1:7" ht="16.5" customHeight="1">
      <c r="A1176" s="2">
        <v>1174</v>
      </c>
      <c r="B1176" s="1" t="s">
        <v>2680</v>
      </c>
      <c r="C1176" s="1" t="s">
        <v>2681</v>
      </c>
      <c r="D1176" s="1" t="s">
        <v>18</v>
      </c>
      <c r="E1176" s="2">
        <v>9815529518</v>
      </c>
      <c r="F1176" s="1" t="s">
        <v>559</v>
      </c>
      <c r="G1176" s="1" t="s">
        <v>140</v>
      </c>
    </row>
    <row r="1177" spans="1:7" ht="16.5" customHeight="1">
      <c r="A1177" s="2">
        <v>1175</v>
      </c>
      <c r="B1177" s="1" t="s">
        <v>2682</v>
      </c>
      <c r="C1177" s="1" t="s">
        <v>2683</v>
      </c>
      <c r="D1177" s="1" t="s">
        <v>9</v>
      </c>
      <c r="E1177" s="2">
        <v>7087015135</v>
      </c>
      <c r="F1177" s="1" t="s">
        <v>1903</v>
      </c>
      <c r="G1177" s="1" t="s">
        <v>30</v>
      </c>
    </row>
    <row r="1178" spans="1:7" ht="16.5" customHeight="1">
      <c r="A1178" s="2">
        <v>1176</v>
      </c>
      <c r="B1178" s="1" t="s">
        <v>2684</v>
      </c>
      <c r="C1178" s="1" t="s">
        <v>105</v>
      </c>
      <c r="D1178" s="1" t="s">
        <v>9</v>
      </c>
      <c r="E1178" s="2">
        <v>9915752645</v>
      </c>
      <c r="F1178" s="1" t="s">
        <v>1649</v>
      </c>
      <c r="G1178" s="1" t="s">
        <v>68</v>
      </c>
    </row>
    <row r="1179" spans="1:7" ht="28.5" customHeight="1">
      <c r="A1179" s="2">
        <v>1177</v>
      </c>
      <c r="B1179" s="1" t="s">
        <v>2685</v>
      </c>
      <c r="C1179" s="1" t="s">
        <v>2686</v>
      </c>
      <c r="D1179" s="1" t="s">
        <v>9</v>
      </c>
      <c r="E1179" s="2">
        <v>6280095644</v>
      </c>
      <c r="F1179" s="3" t="s">
        <v>1780</v>
      </c>
      <c r="G1179" s="1" t="s">
        <v>140</v>
      </c>
    </row>
    <row r="1180" spans="1:7" ht="16.5" customHeight="1">
      <c r="A1180" s="2">
        <v>1178</v>
      </c>
      <c r="B1180" s="1" t="s">
        <v>2687</v>
      </c>
      <c r="C1180" s="1" t="s">
        <v>739</v>
      </c>
      <c r="D1180" s="1" t="s">
        <v>9</v>
      </c>
      <c r="E1180" s="2">
        <v>8284826931</v>
      </c>
      <c r="F1180" s="1" t="s">
        <v>2688</v>
      </c>
      <c r="G1180" s="1" t="s">
        <v>30</v>
      </c>
    </row>
    <row r="1181" spans="1:7" ht="28.5" customHeight="1">
      <c r="A1181" s="2">
        <v>1179</v>
      </c>
      <c r="B1181" s="1" t="s">
        <v>2689</v>
      </c>
      <c r="C1181" s="1" t="s">
        <v>1169</v>
      </c>
      <c r="D1181" s="1" t="s">
        <v>9</v>
      </c>
      <c r="E1181" s="2">
        <v>9780527258</v>
      </c>
      <c r="F1181" s="3" t="s">
        <v>1780</v>
      </c>
      <c r="G1181" s="1" t="s">
        <v>140</v>
      </c>
    </row>
    <row r="1182" spans="1:7" ht="16.5" customHeight="1">
      <c r="A1182" s="2">
        <v>1180</v>
      </c>
      <c r="B1182" s="1" t="s">
        <v>2690</v>
      </c>
      <c r="C1182" s="1" t="s">
        <v>174</v>
      </c>
      <c r="D1182" s="1" t="s">
        <v>9</v>
      </c>
      <c r="E1182" s="2">
        <v>8727864737</v>
      </c>
      <c r="F1182" s="1" t="s">
        <v>2532</v>
      </c>
      <c r="G1182" s="1" t="s">
        <v>11</v>
      </c>
    </row>
    <row r="1183" spans="1:7" ht="16.5" customHeight="1">
      <c r="A1183" s="2">
        <v>1181</v>
      </c>
      <c r="B1183" s="1" t="s">
        <v>2691</v>
      </c>
      <c r="C1183" s="1" t="s">
        <v>2692</v>
      </c>
      <c r="D1183" s="1" t="s">
        <v>9</v>
      </c>
      <c r="E1183" s="2">
        <v>9464254417</v>
      </c>
      <c r="F1183" s="1" t="s">
        <v>2541</v>
      </c>
      <c r="G1183" s="1" t="s">
        <v>81</v>
      </c>
    </row>
    <row r="1184" spans="1:7" ht="16.5" customHeight="1">
      <c r="A1184" s="2">
        <v>1182</v>
      </c>
      <c r="B1184" s="1" t="s">
        <v>2693</v>
      </c>
      <c r="C1184" s="1" t="s">
        <v>2694</v>
      </c>
      <c r="D1184" s="1" t="s">
        <v>9</v>
      </c>
      <c r="E1184" s="2">
        <v>9988017870</v>
      </c>
      <c r="F1184" s="1" t="s">
        <v>1709</v>
      </c>
      <c r="G1184" s="1" t="s">
        <v>81</v>
      </c>
    </row>
    <row r="1185" spans="1:7" ht="16.5" customHeight="1">
      <c r="A1185" s="2">
        <v>1183</v>
      </c>
      <c r="B1185" s="1" t="s">
        <v>2695</v>
      </c>
      <c r="C1185" s="1" t="s">
        <v>2696</v>
      </c>
      <c r="D1185" s="1" t="s">
        <v>9</v>
      </c>
      <c r="E1185" s="2">
        <v>6283102699</v>
      </c>
      <c r="F1185" s="1" t="s">
        <v>2541</v>
      </c>
      <c r="G1185" s="1" t="s">
        <v>81</v>
      </c>
    </row>
    <row r="1186" spans="1:7" ht="16.5" customHeight="1">
      <c r="A1186" s="2">
        <v>1184</v>
      </c>
      <c r="B1186" s="1" t="s">
        <v>2697</v>
      </c>
      <c r="C1186" s="1" t="s">
        <v>2698</v>
      </c>
      <c r="D1186" s="1" t="s">
        <v>9</v>
      </c>
      <c r="E1186" s="2">
        <v>9646431444</v>
      </c>
      <c r="F1186" s="1" t="s">
        <v>2699</v>
      </c>
      <c r="G1186" s="1" t="s">
        <v>11</v>
      </c>
    </row>
    <row r="1187" spans="1:7" ht="16.5" customHeight="1">
      <c r="A1187" s="2">
        <v>1185</v>
      </c>
      <c r="B1187" s="1" t="s">
        <v>2700</v>
      </c>
      <c r="C1187" s="1" t="s">
        <v>2701</v>
      </c>
      <c r="D1187" s="1" t="s">
        <v>9</v>
      </c>
      <c r="E1187" s="2">
        <v>8968910372</v>
      </c>
      <c r="F1187" s="1" t="s">
        <v>2702</v>
      </c>
      <c r="G1187" s="1" t="s">
        <v>103</v>
      </c>
    </row>
    <row r="1188" spans="1:7" ht="16.5" customHeight="1">
      <c r="A1188" s="2">
        <v>1186</v>
      </c>
      <c r="B1188" s="1" t="s">
        <v>2703</v>
      </c>
      <c r="C1188" s="1" t="s">
        <v>268</v>
      </c>
      <c r="D1188" s="1" t="s">
        <v>9</v>
      </c>
      <c r="E1188" s="2">
        <v>9417233984</v>
      </c>
      <c r="F1188" s="1" t="s">
        <v>2600</v>
      </c>
      <c r="G1188" s="1" t="s">
        <v>326</v>
      </c>
    </row>
    <row r="1189" spans="1:7" ht="28.5" customHeight="1">
      <c r="A1189" s="2">
        <v>1187</v>
      </c>
      <c r="B1189" s="1" t="s">
        <v>2704</v>
      </c>
      <c r="C1189" s="1" t="s">
        <v>503</v>
      </c>
      <c r="D1189" s="1" t="s">
        <v>18</v>
      </c>
      <c r="E1189" s="2">
        <v>8146092966</v>
      </c>
      <c r="F1189" s="1" t="s">
        <v>464</v>
      </c>
      <c r="G1189" s="6" t="s">
        <v>223</v>
      </c>
    </row>
    <row r="1190" spans="1:7" ht="16.5" customHeight="1">
      <c r="A1190" s="2">
        <v>1188</v>
      </c>
      <c r="B1190" s="1" t="s">
        <v>2705</v>
      </c>
      <c r="C1190" s="1" t="s">
        <v>396</v>
      </c>
      <c r="D1190" s="1" t="s">
        <v>9</v>
      </c>
      <c r="E1190" s="2">
        <v>8284039163</v>
      </c>
      <c r="F1190" s="1" t="s">
        <v>1178</v>
      </c>
      <c r="G1190" s="1" t="s">
        <v>54</v>
      </c>
    </row>
    <row r="1191" spans="1:7" ht="16.5" customHeight="1">
      <c r="A1191" s="2">
        <v>1189</v>
      </c>
      <c r="B1191" s="1" t="s">
        <v>2706</v>
      </c>
      <c r="C1191" s="1" t="s">
        <v>92</v>
      </c>
      <c r="D1191" s="1" t="s">
        <v>9</v>
      </c>
      <c r="E1191" s="2">
        <v>6280381317</v>
      </c>
      <c r="F1191" s="1" t="s">
        <v>2707</v>
      </c>
      <c r="G1191" s="1" t="s">
        <v>11</v>
      </c>
    </row>
    <row r="1192" spans="1:7" ht="16.5" customHeight="1">
      <c r="A1192" s="2">
        <v>1190</v>
      </c>
      <c r="B1192" s="1" t="s">
        <v>2708</v>
      </c>
      <c r="C1192" s="1" t="s">
        <v>119</v>
      </c>
      <c r="D1192" s="1" t="s">
        <v>9</v>
      </c>
      <c r="E1192" s="2">
        <v>9501102174</v>
      </c>
      <c r="F1192" s="1" t="s">
        <v>453</v>
      </c>
      <c r="G1192" s="1" t="s">
        <v>81</v>
      </c>
    </row>
    <row r="1193" spans="1:7" ht="16.5" customHeight="1">
      <c r="A1193" s="2">
        <v>1191</v>
      </c>
      <c r="B1193" s="1" t="s">
        <v>2709</v>
      </c>
      <c r="C1193" s="1" t="s">
        <v>105</v>
      </c>
      <c r="D1193" s="1" t="s">
        <v>9</v>
      </c>
      <c r="E1193" s="2">
        <v>7696134217</v>
      </c>
      <c r="F1193" s="1" t="s">
        <v>2710</v>
      </c>
      <c r="G1193" s="1" t="s">
        <v>81</v>
      </c>
    </row>
    <row r="1194" spans="1:7" ht="16.5" customHeight="1">
      <c r="A1194" s="2">
        <v>1192</v>
      </c>
      <c r="B1194" s="1" t="s">
        <v>2711</v>
      </c>
      <c r="C1194" s="1" t="s">
        <v>513</v>
      </c>
      <c r="D1194" s="1" t="s">
        <v>9</v>
      </c>
      <c r="E1194" s="2">
        <v>7009456042</v>
      </c>
      <c r="F1194" s="1" t="s">
        <v>2710</v>
      </c>
      <c r="G1194" s="1" t="s">
        <v>81</v>
      </c>
    </row>
    <row r="1195" spans="1:7" ht="16.5" customHeight="1">
      <c r="A1195" s="2">
        <v>1193</v>
      </c>
      <c r="B1195" s="1" t="s">
        <v>2712</v>
      </c>
      <c r="C1195" s="1" t="s">
        <v>2640</v>
      </c>
      <c r="D1195" s="1" t="s">
        <v>9</v>
      </c>
      <c r="E1195" s="2">
        <v>9463079154</v>
      </c>
      <c r="F1195" s="1" t="s">
        <v>2710</v>
      </c>
      <c r="G1195" s="1" t="s">
        <v>81</v>
      </c>
    </row>
    <row r="1196" spans="1:7" ht="16.5" customHeight="1">
      <c r="A1196" s="2">
        <v>1194</v>
      </c>
      <c r="B1196" s="1" t="s">
        <v>2713</v>
      </c>
      <c r="C1196" s="1" t="s">
        <v>290</v>
      </c>
      <c r="D1196" s="1" t="s">
        <v>9</v>
      </c>
      <c r="E1196" s="2">
        <v>8427907811</v>
      </c>
      <c r="F1196" s="1" t="s">
        <v>2593</v>
      </c>
      <c r="G1196" s="1" t="s">
        <v>54</v>
      </c>
    </row>
    <row r="1197" spans="1:7" ht="28.5" customHeight="1">
      <c r="A1197" s="2">
        <v>1195</v>
      </c>
      <c r="B1197" s="1" t="s">
        <v>2714</v>
      </c>
      <c r="C1197" s="1" t="s">
        <v>396</v>
      </c>
      <c r="D1197" s="1" t="s">
        <v>9</v>
      </c>
      <c r="E1197" s="2">
        <v>9781459912</v>
      </c>
      <c r="F1197" s="6" t="s">
        <v>2715</v>
      </c>
      <c r="G1197" s="1" t="s">
        <v>54</v>
      </c>
    </row>
    <row r="1198" spans="1:7" ht="16.5" customHeight="1">
      <c r="A1198" s="2">
        <v>1196</v>
      </c>
      <c r="B1198" s="1" t="s">
        <v>2716</v>
      </c>
      <c r="C1198" s="1" t="s">
        <v>405</v>
      </c>
      <c r="D1198" s="1" t="s">
        <v>9</v>
      </c>
      <c r="E1198" s="2">
        <v>8872102819</v>
      </c>
      <c r="F1198" s="1" t="s">
        <v>2593</v>
      </c>
      <c r="G1198" s="1" t="s">
        <v>54</v>
      </c>
    </row>
    <row r="1199" spans="1:7" ht="16.5" customHeight="1">
      <c r="A1199" s="2">
        <v>1197</v>
      </c>
      <c r="B1199" s="1" t="s">
        <v>2717</v>
      </c>
      <c r="C1199" s="1" t="s">
        <v>1086</v>
      </c>
      <c r="D1199" s="1" t="s">
        <v>9</v>
      </c>
      <c r="E1199" s="2">
        <v>7626830067</v>
      </c>
      <c r="F1199" s="1" t="s">
        <v>1006</v>
      </c>
      <c r="G1199" s="1" t="s">
        <v>81</v>
      </c>
    </row>
    <row r="1200" spans="1:7" ht="16.5" customHeight="1">
      <c r="A1200" s="2">
        <v>1198</v>
      </c>
      <c r="B1200" s="1" t="s">
        <v>2718</v>
      </c>
      <c r="C1200" s="1" t="s">
        <v>2719</v>
      </c>
      <c r="D1200" s="1" t="s">
        <v>9</v>
      </c>
      <c r="E1200" s="2">
        <v>9914824634</v>
      </c>
      <c r="F1200" s="1" t="s">
        <v>2720</v>
      </c>
      <c r="G1200" s="1" t="s">
        <v>11</v>
      </c>
    </row>
    <row r="1201" spans="1:7" ht="16.5" customHeight="1">
      <c r="A1201" s="2">
        <v>1199</v>
      </c>
      <c r="B1201" s="1" t="s">
        <v>2721</v>
      </c>
      <c r="C1201" s="1" t="s">
        <v>1227</v>
      </c>
      <c r="D1201" s="1" t="s">
        <v>9</v>
      </c>
      <c r="E1201" s="2">
        <v>7888360296</v>
      </c>
      <c r="F1201" s="1" t="s">
        <v>2722</v>
      </c>
      <c r="G1201" s="1" t="s">
        <v>11</v>
      </c>
    </row>
    <row r="1202" spans="1:7" ht="28.5" customHeight="1">
      <c r="A1202" s="2">
        <v>1200</v>
      </c>
      <c r="B1202" s="1" t="s">
        <v>2723</v>
      </c>
      <c r="C1202" s="1" t="s">
        <v>1079</v>
      </c>
      <c r="D1202" s="1" t="s">
        <v>9</v>
      </c>
      <c r="E1202" s="2">
        <v>8146865101</v>
      </c>
      <c r="F1202" s="6" t="s">
        <v>2473</v>
      </c>
      <c r="G1202" s="1" t="s">
        <v>140</v>
      </c>
    </row>
    <row r="1203" spans="1:7" ht="16.5" customHeight="1">
      <c r="A1203" s="2">
        <v>1201</v>
      </c>
      <c r="B1203" s="1" t="s">
        <v>2724</v>
      </c>
      <c r="C1203" s="1" t="s">
        <v>2725</v>
      </c>
      <c r="D1203" s="1" t="s">
        <v>9</v>
      </c>
      <c r="E1203" s="2">
        <v>9815486106</v>
      </c>
      <c r="F1203" s="1" t="s">
        <v>536</v>
      </c>
      <c r="G1203" s="1" t="s">
        <v>15</v>
      </c>
    </row>
    <row r="1204" spans="1:7" ht="16.5" customHeight="1">
      <c r="A1204" s="2">
        <v>1202</v>
      </c>
      <c r="B1204" s="1" t="s">
        <v>2726</v>
      </c>
      <c r="C1204" s="1" t="s">
        <v>43</v>
      </c>
      <c r="D1204" s="1" t="s">
        <v>9</v>
      </c>
      <c r="E1204" s="2">
        <v>7837214011</v>
      </c>
      <c r="F1204" s="1" t="s">
        <v>1995</v>
      </c>
      <c r="G1204" s="1" t="s">
        <v>81</v>
      </c>
    </row>
    <row r="1205" spans="1:7" ht="16.5" customHeight="1">
      <c r="A1205" s="2">
        <v>1203</v>
      </c>
      <c r="B1205" s="1" t="s">
        <v>2727</v>
      </c>
      <c r="C1205" s="1" t="s">
        <v>405</v>
      </c>
      <c r="D1205" s="1" t="s">
        <v>9</v>
      </c>
      <c r="E1205" s="2">
        <v>9915855736</v>
      </c>
      <c r="F1205" s="1" t="s">
        <v>2728</v>
      </c>
      <c r="G1205" s="1" t="s">
        <v>336</v>
      </c>
    </row>
    <row r="1206" spans="1:7" ht="16.5" customHeight="1">
      <c r="A1206" s="2">
        <v>1204</v>
      </c>
      <c r="B1206" s="1" t="s">
        <v>2729</v>
      </c>
      <c r="C1206" s="1" t="s">
        <v>396</v>
      </c>
      <c r="D1206" s="1" t="s">
        <v>9</v>
      </c>
      <c r="E1206" s="2">
        <v>8284064880</v>
      </c>
      <c r="F1206" s="1" t="s">
        <v>2730</v>
      </c>
      <c r="G1206" s="1" t="s">
        <v>179</v>
      </c>
    </row>
    <row r="1207" spans="1:7" ht="16.5" customHeight="1">
      <c r="A1207" s="2">
        <v>1205</v>
      </c>
      <c r="B1207" s="1" t="s">
        <v>2731</v>
      </c>
      <c r="C1207" s="1" t="s">
        <v>405</v>
      </c>
      <c r="D1207" s="1" t="s">
        <v>9</v>
      </c>
      <c r="E1207" s="2">
        <v>8437096945</v>
      </c>
      <c r="F1207" s="1" t="s">
        <v>2421</v>
      </c>
      <c r="G1207" s="1" t="s">
        <v>30</v>
      </c>
    </row>
    <row r="1208" spans="1:7" ht="16.5" customHeight="1">
      <c r="A1208" s="2">
        <v>1206</v>
      </c>
      <c r="B1208" s="1" t="s">
        <v>2732</v>
      </c>
      <c r="C1208" s="1" t="s">
        <v>2733</v>
      </c>
      <c r="D1208" s="1" t="s">
        <v>9</v>
      </c>
      <c r="E1208" s="2">
        <v>9915572612</v>
      </c>
      <c r="F1208" s="1" t="s">
        <v>2183</v>
      </c>
      <c r="G1208" s="1" t="s">
        <v>81</v>
      </c>
    </row>
    <row r="1209" spans="1:7" ht="16.5" customHeight="1">
      <c r="A1209" s="2">
        <v>1207</v>
      </c>
      <c r="B1209" s="1" t="s">
        <v>2734</v>
      </c>
      <c r="C1209" s="1" t="s">
        <v>686</v>
      </c>
      <c r="D1209" s="1" t="s">
        <v>9</v>
      </c>
      <c r="E1209" s="2">
        <v>7743017739</v>
      </c>
      <c r="F1209" s="1" t="s">
        <v>2735</v>
      </c>
      <c r="G1209" s="1" t="s">
        <v>58</v>
      </c>
    </row>
    <row r="1210" spans="1:7" ht="16.5" customHeight="1">
      <c r="A1210" s="2">
        <v>1208</v>
      </c>
      <c r="B1210" s="1" t="s">
        <v>2736</v>
      </c>
      <c r="C1210" s="1" t="s">
        <v>2737</v>
      </c>
      <c r="D1210" s="1" t="s">
        <v>9</v>
      </c>
      <c r="E1210" s="2">
        <v>9041902855</v>
      </c>
      <c r="F1210" s="1" t="s">
        <v>2028</v>
      </c>
      <c r="G1210" s="1" t="s">
        <v>81</v>
      </c>
    </row>
    <row r="1211" spans="1:7" ht="16.5" customHeight="1">
      <c r="A1211" s="2">
        <v>1209</v>
      </c>
      <c r="B1211" s="1" t="s">
        <v>2738</v>
      </c>
      <c r="C1211" s="1" t="s">
        <v>2739</v>
      </c>
      <c r="D1211" s="1" t="s">
        <v>9</v>
      </c>
      <c r="E1211" s="2">
        <v>9464703104</v>
      </c>
      <c r="F1211" s="1" t="s">
        <v>2740</v>
      </c>
      <c r="G1211" s="1" t="s">
        <v>326</v>
      </c>
    </row>
    <row r="1212" spans="1:7" ht="16.5" customHeight="1">
      <c r="A1212" s="2">
        <v>1210</v>
      </c>
      <c r="B1212" s="1" t="s">
        <v>2741</v>
      </c>
      <c r="C1212" s="1" t="s">
        <v>246</v>
      </c>
      <c r="D1212" s="1" t="s">
        <v>9</v>
      </c>
      <c r="E1212" s="2">
        <v>9592974142</v>
      </c>
      <c r="F1212" s="1" t="s">
        <v>259</v>
      </c>
      <c r="G1212" s="1" t="s">
        <v>11</v>
      </c>
    </row>
    <row r="1213" spans="1:7" ht="16.5" customHeight="1">
      <c r="A1213" s="2">
        <v>1211</v>
      </c>
      <c r="B1213" s="1" t="s">
        <v>2742</v>
      </c>
      <c r="C1213" s="1" t="s">
        <v>295</v>
      </c>
      <c r="D1213" s="1" t="s">
        <v>9</v>
      </c>
      <c r="E1213" s="2">
        <v>9814191273</v>
      </c>
      <c r="F1213" s="1" t="s">
        <v>2050</v>
      </c>
      <c r="G1213" s="1" t="s">
        <v>68</v>
      </c>
    </row>
    <row r="1214" spans="1:7" ht="16.5" customHeight="1">
      <c r="A1214" s="2">
        <v>1212</v>
      </c>
      <c r="B1214" s="1" t="s">
        <v>2743</v>
      </c>
      <c r="C1214" s="1" t="s">
        <v>2744</v>
      </c>
      <c r="D1214" s="1" t="s">
        <v>9</v>
      </c>
      <c r="E1214" s="2">
        <v>8198001647</v>
      </c>
      <c r="F1214" s="1" t="s">
        <v>1649</v>
      </c>
      <c r="G1214" s="1" t="s">
        <v>68</v>
      </c>
    </row>
    <row r="1215" spans="1:7" ht="16.5" customHeight="1">
      <c r="A1215" s="2">
        <v>1213</v>
      </c>
      <c r="B1215" s="1" t="s">
        <v>2745</v>
      </c>
      <c r="C1215" s="1" t="s">
        <v>633</v>
      </c>
      <c r="D1215" s="1" t="s">
        <v>9</v>
      </c>
      <c r="E1215" s="2">
        <v>9779005314</v>
      </c>
      <c r="F1215" s="1" t="s">
        <v>1649</v>
      </c>
      <c r="G1215" s="1" t="s">
        <v>68</v>
      </c>
    </row>
    <row r="1216" spans="1:7" ht="16.5" customHeight="1">
      <c r="A1216" s="2">
        <v>1214</v>
      </c>
      <c r="B1216" s="1" t="s">
        <v>2746</v>
      </c>
      <c r="C1216" s="1" t="s">
        <v>2747</v>
      </c>
      <c r="D1216" s="1" t="s">
        <v>18</v>
      </c>
      <c r="E1216" s="2">
        <v>7508840070</v>
      </c>
      <c r="F1216" s="1" t="s">
        <v>2748</v>
      </c>
      <c r="G1216" s="1" t="s">
        <v>254</v>
      </c>
    </row>
    <row r="1217" spans="1:7" ht="16.5" customHeight="1">
      <c r="A1217" s="2">
        <v>1215</v>
      </c>
      <c r="B1217" s="1" t="s">
        <v>2749</v>
      </c>
      <c r="C1217" s="1" t="s">
        <v>130</v>
      </c>
      <c r="D1217" s="1" t="s">
        <v>9</v>
      </c>
      <c r="E1217" s="2">
        <v>8872065061</v>
      </c>
      <c r="F1217" s="1" t="s">
        <v>2750</v>
      </c>
      <c r="G1217" s="1" t="s">
        <v>699</v>
      </c>
    </row>
    <row r="1218" spans="1:7" ht="16.5" customHeight="1">
      <c r="A1218" s="2">
        <v>1216</v>
      </c>
      <c r="B1218" s="1" t="s">
        <v>2751</v>
      </c>
      <c r="C1218" s="1" t="s">
        <v>2752</v>
      </c>
      <c r="D1218" s="1" t="s">
        <v>9</v>
      </c>
      <c r="E1218" s="2">
        <v>9872387624</v>
      </c>
      <c r="F1218" s="1" t="s">
        <v>2753</v>
      </c>
      <c r="G1218" s="1" t="s">
        <v>15</v>
      </c>
    </row>
    <row r="1219" spans="1:7" ht="16.5" customHeight="1">
      <c r="A1219" s="2">
        <v>1217</v>
      </c>
      <c r="B1219" s="1" t="s">
        <v>2754</v>
      </c>
      <c r="C1219" s="1" t="s">
        <v>2755</v>
      </c>
      <c r="D1219" s="1" t="s">
        <v>9</v>
      </c>
      <c r="E1219" s="2">
        <v>9872937202</v>
      </c>
      <c r="F1219" s="1" t="s">
        <v>1649</v>
      </c>
      <c r="G1219" s="1" t="s">
        <v>68</v>
      </c>
    </row>
    <row r="1220" spans="1:7" ht="16.5" customHeight="1">
      <c r="A1220" s="2">
        <v>1218</v>
      </c>
      <c r="B1220" s="1" t="s">
        <v>2756</v>
      </c>
      <c r="C1220" s="1" t="s">
        <v>119</v>
      </c>
      <c r="D1220" s="1" t="s">
        <v>18</v>
      </c>
      <c r="E1220" s="2">
        <v>8872846159</v>
      </c>
      <c r="F1220" s="1" t="s">
        <v>2757</v>
      </c>
      <c r="G1220" s="1" t="s">
        <v>54</v>
      </c>
    </row>
    <row r="1221" spans="1:7" ht="28.5" customHeight="1">
      <c r="A1221" s="2">
        <v>1219</v>
      </c>
      <c r="B1221" s="1" t="s">
        <v>2758</v>
      </c>
      <c r="C1221" s="1" t="s">
        <v>164</v>
      </c>
      <c r="D1221" s="1" t="s">
        <v>9</v>
      </c>
      <c r="E1221" s="2">
        <v>9592706033</v>
      </c>
      <c r="F1221" s="9" t="s">
        <v>2759</v>
      </c>
      <c r="G1221" s="1" t="s">
        <v>326</v>
      </c>
    </row>
    <row r="1222" spans="1:7" ht="16.5" customHeight="1">
      <c r="A1222" s="2">
        <v>1220</v>
      </c>
      <c r="B1222" s="1" t="s">
        <v>2760</v>
      </c>
      <c r="C1222" s="1" t="s">
        <v>158</v>
      </c>
      <c r="D1222" s="1" t="s">
        <v>9</v>
      </c>
      <c r="E1222" s="2">
        <v>9814115381</v>
      </c>
      <c r="F1222" s="1" t="s">
        <v>2761</v>
      </c>
      <c r="G1222" s="1" t="s">
        <v>227</v>
      </c>
    </row>
    <row r="1223" spans="1:7" ht="16.5" customHeight="1">
      <c r="A1223" s="2">
        <v>1221</v>
      </c>
      <c r="B1223" s="1" t="s">
        <v>2762</v>
      </c>
      <c r="C1223" s="1" t="s">
        <v>2763</v>
      </c>
      <c r="D1223" s="1" t="s">
        <v>9</v>
      </c>
      <c r="E1223" s="2">
        <v>9872831002</v>
      </c>
      <c r="F1223" s="1" t="s">
        <v>2764</v>
      </c>
      <c r="G1223" s="1" t="s">
        <v>11</v>
      </c>
    </row>
    <row r="1224" spans="1:7" ht="16.5" customHeight="1">
      <c r="A1224" s="2">
        <v>1222</v>
      </c>
      <c r="B1224" s="1" t="s">
        <v>2765</v>
      </c>
      <c r="C1224" s="1" t="s">
        <v>2766</v>
      </c>
      <c r="D1224" s="1" t="s">
        <v>9</v>
      </c>
      <c r="E1224" s="2">
        <v>9646036552</v>
      </c>
      <c r="F1224" s="1" t="s">
        <v>2767</v>
      </c>
      <c r="G1224" s="1" t="s">
        <v>336</v>
      </c>
    </row>
    <row r="1225" spans="1:7" ht="16.5" customHeight="1">
      <c r="A1225" s="2">
        <v>1223</v>
      </c>
      <c r="B1225" s="1" t="s">
        <v>2768</v>
      </c>
      <c r="C1225" s="1" t="s">
        <v>2769</v>
      </c>
      <c r="D1225" s="1" t="s">
        <v>9</v>
      </c>
      <c r="E1225" s="2">
        <v>9855434129</v>
      </c>
      <c r="F1225" s="1" t="s">
        <v>2770</v>
      </c>
      <c r="G1225" s="1" t="s">
        <v>140</v>
      </c>
    </row>
    <row r="1226" spans="1:7" ht="16.5" customHeight="1">
      <c r="A1226" s="2">
        <v>1224</v>
      </c>
      <c r="B1226" s="1" t="s">
        <v>2771</v>
      </c>
      <c r="C1226" s="1" t="s">
        <v>2772</v>
      </c>
      <c r="D1226" s="1" t="s">
        <v>18</v>
      </c>
      <c r="E1226" s="2">
        <v>6239470681</v>
      </c>
      <c r="F1226" s="1" t="s">
        <v>377</v>
      </c>
      <c r="G1226" s="1" t="s">
        <v>179</v>
      </c>
    </row>
    <row r="1227" spans="1:7" ht="16.5" customHeight="1">
      <c r="A1227" s="2">
        <v>1225</v>
      </c>
      <c r="B1227" s="1" t="s">
        <v>2773</v>
      </c>
      <c r="C1227" s="1" t="s">
        <v>902</v>
      </c>
      <c r="D1227" s="1" t="s">
        <v>9</v>
      </c>
      <c r="E1227" s="2">
        <v>8146961180</v>
      </c>
      <c r="F1227" s="1" t="s">
        <v>681</v>
      </c>
      <c r="G1227" s="1" t="s">
        <v>15</v>
      </c>
    </row>
    <row r="1228" spans="1:7" ht="16.5" customHeight="1">
      <c r="A1228" s="2">
        <v>1226</v>
      </c>
      <c r="B1228" s="1" t="s">
        <v>2774</v>
      </c>
      <c r="C1228" s="1" t="s">
        <v>640</v>
      </c>
      <c r="D1228" s="1" t="s">
        <v>9</v>
      </c>
      <c r="E1228" s="2">
        <v>8289066566</v>
      </c>
      <c r="F1228" s="1" t="s">
        <v>2286</v>
      </c>
      <c r="G1228" s="1" t="s">
        <v>336</v>
      </c>
    </row>
    <row r="1229" spans="1:7" ht="16.5" customHeight="1">
      <c r="A1229" s="2">
        <v>1227</v>
      </c>
      <c r="B1229" s="1" t="s">
        <v>2775</v>
      </c>
      <c r="C1229" s="1" t="s">
        <v>169</v>
      </c>
      <c r="D1229" s="1" t="s">
        <v>9</v>
      </c>
      <c r="E1229" s="2">
        <v>9915645933</v>
      </c>
      <c r="F1229" s="1" t="s">
        <v>2776</v>
      </c>
      <c r="G1229" s="1" t="s">
        <v>58</v>
      </c>
    </row>
    <row r="1230" spans="1:7" ht="16.5" customHeight="1">
      <c r="A1230" s="2">
        <v>1228</v>
      </c>
      <c r="B1230" s="1" t="s">
        <v>2777</v>
      </c>
      <c r="C1230" s="1" t="s">
        <v>2778</v>
      </c>
      <c r="D1230" s="1" t="s">
        <v>9</v>
      </c>
      <c r="E1230" s="2">
        <v>9417070565</v>
      </c>
      <c r="F1230" s="1" t="s">
        <v>2397</v>
      </c>
      <c r="G1230" s="1" t="s">
        <v>58</v>
      </c>
    </row>
    <row r="1231" spans="1:7" ht="16.5" customHeight="1">
      <c r="A1231" s="2">
        <v>1229</v>
      </c>
      <c r="B1231" s="1" t="s">
        <v>2779</v>
      </c>
      <c r="C1231" s="1" t="s">
        <v>2780</v>
      </c>
      <c r="D1231" s="1" t="s">
        <v>18</v>
      </c>
      <c r="E1231" s="2">
        <v>9646466426</v>
      </c>
      <c r="F1231" s="1" t="s">
        <v>2781</v>
      </c>
      <c r="G1231" s="1" t="s">
        <v>326</v>
      </c>
    </row>
    <row r="1232" spans="1:7" ht="16.5" customHeight="1">
      <c r="A1232" s="2">
        <v>1230</v>
      </c>
      <c r="B1232" s="1" t="s">
        <v>2782</v>
      </c>
      <c r="C1232" s="1" t="s">
        <v>2670</v>
      </c>
      <c r="D1232" s="1" t="s">
        <v>9</v>
      </c>
      <c r="E1232" s="2">
        <v>9780689855</v>
      </c>
      <c r="F1232" s="1" t="s">
        <v>2615</v>
      </c>
      <c r="G1232" s="1" t="s">
        <v>58</v>
      </c>
    </row>
    <row r="1233" spans="1:7" ht="16.5" customHeight="1">
      <c r="A1233" s="2">
        <v>1231</v>
      </c>
      <c r="B1233" s="1" t="s">
        <v>2783</v>
      </c>
      <c r="C1233" s="1" t="s">
        <v>2784</v>
      </c>
      <c r="D1233" s="1" t="s">
        <v>9</v>
      </c>
      <c r="E1233" s="2">
        <v>8427572480</v>
      </c>
      <c r="F1233" s="1" t="s">
        <v>2785</v>
      </c>
      <c r="G1233" s="1" t="s">
        <v>11</v>
      </c>
    </row>
    <row r="1234" spans="1:7" ht="16.5" customHeight="1">
      <c r="A1234" s="2">
        <v>1232</v>
      </c>
      <c r="B1234" s="1" t="s">
        <v>2786</v>
      </c>
      <c r="C1234" s="1" t="s">
        <v>2787</v>
      </c>
      <c r="D1234" s="1" t="s">
        <v>9</v>
      </c>
      <c r="E1234" s="2">
        <v>9781251062</v>
      </c>
      <c r="F1234" s="1" t="s">
        <v>2735</v>
      </c>
      <c r="G1234" s="1" t="s">
        <v>58</v>
      </c>
    </row>
    <row r="1235" spans="1:7" ht="16.5" customHeight="1">
      <c r="A1235" s="2">
        <v>1233</v>
      </c>
      <c r="B1235" s="1" t="s">
        <v>2788</v>
      </c>
      <c r="C1235" s="1" t="s">
        <v>613</v>
      </c>
      <c r="D1235" s="1" t="s">
        <v>9</v>
      </c>
      <c r="E1235" s="2">
        <v>9878241701</v>
      </c>
      <c r="F1235" s="1" t="s">
        <v>2776</v>
      </c>
      <c r="G1235" s="1" t="s">
        <v>58</v>
      </c>
    </row>
    <row r="1236" spans="1:7" ht="28.5" customHeight="1">
      <c r="A1236" s="2">
        <v>1234</v>
      </c>
      <c r="B1236" s="1" t="s">
        <v>2789</v>
      </c>
      <c r="C1236" s="1" t="s">
        <v>2082</v>
      </c>
      <c r="D1236" s="1" t="s">
        <v>9</v>
      </c>
      <c r="E1236" s="2">
        <v>8728969314</v>
      </c>
      <c r="F1236" s="6" t="s">
        <v>2715</v>
      </c>
      <c r="G1236" s="1" t="s">
        <v>54</v>
      </c>
    </row>
    <row r="1237" spans="1:7" ht="16.5" customHeight="1">
      <c r="A1237" s="2">
        <v>1235</v>
      </c>
      <c r="B1237" s="1" t="s">
        <v>2790</v>
      </c>
      <c r="C1237" s="1" t="s">
        <v>371</v>
      </c>
      <c r="D1237" s="1" t="s">
        <v>9</v>
      </c>
      <c r="E1237" s="2">
        <v>9878241701</v>
      </c>
      <c r="F1237" s="1" t="s">
        <v>2776</v>
      </c>
      <c r="G1237" s="1" t="s">
        <v>58</v>
      </c>
    </row>
    <row r="1238" spans="1:7" ht="16.5" customHeight="1">
      <c r="A1238" s="2">
        <v>1236</v>
      </c>
      <c r="B1238" s="1" t="s">
        <v>2791</v>
      </c>
      <c r="C1238" s="1" t="s">
        <v>2792</v>
      </c>
      <c r="D1238" s="1" t="s">
        <v>9</v>
      </c>
      <c r="E1238" s="2">
        <v>8566860605</v>
      </c>
      <c r="F1238" s="1" t="s">
        <v>313</v>
      </c>
      <c r="G1238" s="1" t="s">
        <v>11</v>
      </c>
    </row>
    <row r="1239" spans="1:7" ht="16.5" customHeight="1">
      <c r="A1239" s="2">
        <v>1237</v>
      </c>
      <c r="B1239" s="1" t="s">
        <v>2793</v>
      </c>
      <c r="C1239" s="1" t="s">
        <v>357</v>
      </c>
      <c r="D1239" s="1" t="s">
        <v>9</v>
      </c>
      <c r="E1239" s="2">
        <v>7740045813</v>
      </c>
      <c r="F1239" s="1" t="s">
        <v>2794</v>
      </c>
      <c r="G1239" s="1" t="s">
        <v>23</v>
      </c>
    </row>
    <row r="1240" spans="1:7" ht="16.5" customHeight="1">
      <c r="A1240" s="2">
        <v>1238</v>
      </c>
      <c r="B1240" s="1" t="s">
        <v>2795</v>
      </c>
      <c r="C1240" s="1" t="s">
        <v>2796</v>
      </c>
      <c r="D1240" s="1" t="s">
        <v>9</v>
      </c>
      <c r="E1240" s="2">
        <v>9915920922</v>
      </c>
      <c r="F1240" s="1" t="s">
        <v>2797</v>
      </c>
      <c r="G1240" s="1" t="s">
        <v>326</v>
      </c>
    </row>
    <row r="1241" spans="1:7" ht="16.5" customHeight="1">
      <c r="A1241" s="2">
        <v>1239</v>
      </c>
      <c r="B1241" s="1" t="s">
        <v>2798</v>
      </c>
      <c r="C1241" s="1" t="s">
        <v>807</v>
      </c>
      <c r="D1241" s="1" t="s">
        <v>9</v>
      </c>
      <c r="E1241" s="2">
        <v>7087470769</v>
      </c>
      <c r="F1241" s="1" t="s">
        <v>352</v>
      </c>
      <c r="G1241" s="1" t="s">
        <v>15</v>
      </c>
    </row>
    <row r="1242" spans="1:7" ht="16.5" customHeight="1">
      <c r="A1242" s="2">
        <v>1240</v>
      </c>
      <c r="B1242" s="1" t="s">
        <v>2799</v>
      </c>
      <c r="C1242" s="1" t="s">
        <v>1751</v>
      </c>
      <c r="D1242" s="1" t="s">
        <v>9</v>
      </c>
      <c r="E1242" s="2">
        <v>6284670026</v>
      </c>
      <c r="F1242" s="1" t="s">
        <v>2800</v>
      </c>
      <c r="G1242" s="1" t="s">
        <v>54</v>
      </c>
    </row>
    <row r="1243" spans="1:7" ht="16.5" customHeight="1">
      <c r="A1243" s="2">
        <v>1241</v>
      </c>
      <c r="B1243" s="1" t="s">
        <v>2801</v>
      </c>
      <c r="C1243" s="1" t="s">
        <v>2802</v>
      </c>
      <c r="D1243" s="1" t="s">
        <v>9</v>
      </c>
      <c r="E1243" s="2">
        <v>9814129680</v>
      </c>
      <c r="F1243" s="1" t="s">
        <v>2735</v>
      </c>
      <c r="G1243" s="1" t="s">
        <v>58</v>
      </c>
    </row>
    <row r="1244" spans="1:7" ht="16.5" customHeight="1">
      <c r="A1244" s="2">
        <v>1242</v>
      </c>
      <c r="B1244" s="1" t="s">
        <v>2803</v>
      </c>
      <c r="C1244" s="1" t="s">
        <v>2804</v>
      </c>
      <c r="D1244" s="1" t="s">
        <v>9</v>
      </c>
      <c r="E1244" s="2">
        <v>9855383081</v>
      </c>
      <c r="F1244" s="1" t="s">
        <v>2805</v>
      </c>
      <c r="G1244" s="1" t="s">
        <v>58</v>
      </c>
    </row>
    <row r="1245" spans="1:7" ht="16.5" customHeight="1">
      <c r="A1245" s="2">
        <v>1243</v>
      </c>
      <c r="B1245" s="1" t="s">
        <v>2806</v>
      </c>
      <c r="C1245" s="1" t="s">
        <v>2725</v>
      </c>
      <c r="D1245" s="1" t="s">
        <v>9</v>
      </c>
      <c r="E1245" s="2">
        <v>9478318003</v>
      </c>
      <c r="F1245" s="1" t="s">
        <v>878</v>
      </c>
      <c r="G1245" s="1" t="s">
        <v>15</v>
      </c>
    </row>
    <row r="1246" spans="1:7" ht="16.5" customHeight="1">
      <c r="A1246" s="2">
        <v>1244</v>
      </c>
      <c r="B1246" s="1" t="s">
        <v>2807</v>
      </c>
      <c r="C1246" s="1" t="s">
        <v>2808</v>
      </c>
      <c r="D1246" s="1" t="s">
        <v>9</v>
      </c>
      <c r="E1246" s="2">
        <v>8427380911</v>
      </c>
      <c r="F1246" s="1" t="s">
        <v>1849</v>
      </c>
      <c r="G1246" s="1" t="s">
        <v>15</v>
      </c>
    </row>
    <row r="1247" spans="1:7" ht="16.5" customHeight="1">
      <c r="A1247" s="2">
        <v>1245</v>
      </c>
      <c r="B1247" s="1" t="s">
        <v>2809</v>
      </c>
      <c r="C1247" s="1" t="s">
        <v>2810</v>
      </c>
      <c r="D1247" s="1" t="s">
        <v>9</v>
      </c>
      <c r="E1247" s="2">
        <v>9855652329</v>
      </c>
      <c r="F1247" s="1" t="s">
        <v>2811</v>
      </c>
      <c r="G1247" s="1" t="s">
        <v>58</v>
      </c>
    </row>
    <row r="1248" spans="1:7" ht="16.5" customHeight="1">
      <c r="A1248" s="2">
        <v>1246</v>
      </c>
      <c r="B1248" s="1" t="s">
        <v>2812</v>
      </c>
      <c r="C1248" s="1" t="s">
        <v>290</v>
      </c>
      <c r="D1248" s="1" t="s">
        <v>9</v>
      </c>
      <c r="E1248" s="2">
        <v>9877652677</v>
      </c>
      <c r="F1248" s="1" t="s">
        <v>1849</v>
      </c>
      <c r="G1248" s="1" t="s">
        <v>15</v>
      </c>
    </row>
    <row r="1249" spans="1:7" ht="16.5" customHeight="1">
      <c r="A1249" s="2">
        <v>1247</v>
      </c>
      <c r="B1249" s="1" t="s">
        <v>2813</v>
      </c>
      <c r="C1249" s="1" t="s">
        <v>2814</v>
      </c>
      <c r="D1249" s="1" t="s">
        <v>9</v>
      </c>
      <c r="E1249" s="2">
        <v>8195016903</v>
      </c>
      <c r="F1249" s="1" t="s">
        <v>1585</v>
      </c>
      <c r="G1249" s="1" t="s">
        <v>81</v>
      </c>
    </row>
    <row r="1250" spans="1:7" ht="16.5" customHeight="1">
      <c r="A1250" s="2">
        <v>1248</v>
      </c>
      <c r="B1250" s="1" t="s">
        <v>2815</v>
      </c>
      <c r="C1250" s="1" t="s">
        <v>1494</v>
      </c>
      <c r="D1250" s="1" t="s">
        <v>9</v>
      </c>
      <c r="E1250" s="2">
        <v>9855353407</v>
      </c>
      <c r="F1250" s="1" t="s">
        <v>1914</v>
      </c>
      <c r="G1250" s="1" t="s">
        <v>58</v>
      </c>
    </row>
    <row r="1251" spans="1:7" ht="16.5" customHeight="1">
      <c r="A1251" s="2">
        <v>1249</v>
      </c>
      <c r="B1251" s="1" t="s">
        <v>2816</v>
      </c>
      <c r="C1251" s="1" t="s">
        <v>2817</v>
      </c>
      <c r="D1251" s="1" t="s">
        <v>9</v>
      </c>
      <c r="E1251" s="2">
        <v>7340939302</v>
      </c>
      <c r="F1251" s="1" t="s">
        <v>175</v>
      </c>
      <c r="G1251" s="1" t="s">
        <v>58</v>
      </c>
    </row>
    <row r="1252" spans="1:7" ht="16.5" customHeight="1">
      <c r="A1252" s="2">
        <v>1250</v>
      </c>
      <c r="B1252" s="1" t="s">
        <v>2818</v>
      </c>
      <c r="C1252" s="1" t="s">
        <v>2262</v>
      </c>
      <c r="D1252" s="1" t="s">
        <v>9</v>
      </c>
      <c r="E1252" s="2">
        <v>9915741489</v>
      </c>
      <c r="F1252" s="1" t="s">
        <v>2819</v>
      </c>
      <c r="G1252" s="1" t="s">
        <v>140</v>
      </c>
    </row>
    <row r="1253" spans="1:7" ht="28.5" customHeight="1">
      <c r="A1253" s="2">
        <v>1251</v>
      </c>
      <c r="B1253" s="1" t="s">
        <v>2820</v>
      </c>
      <c r="C1253" s="1" t="s">
        <v>2821</v>
      </c>
      <c r="D1253" s="1" t="s">
        <v>9</v>
      </c>
      <c r="E1253" s="2">
        <v>8968481754</v>
      </c>
      <c r="F1253" s="3" t="s">
        <v>609</v>
      </c>
      <c r="G1253" s="1" t="s">
        <v>140</v>
      </c>
    </row>
    <row r="1254" spans="1:7" ht="16.5" customHeight="1">
      <c r="A1254" s="2">
        <v>1252</v>
      </c>
      <c r="B1254" s="1" t="s">
        <v>2822</v>
      </c>
      <c r="C1254" s="1" t="s">
        <v>1207</v>
      </c>
      <c r="D1254" s="1" t="s">
        <v>9</v>
      </c>
      <c r="E1254" s="2">
        <v>7973779144</v>
      </c>
      <c r="F1254" s="1" t="s">
        <v>453</v>
      </c>
      <c r="G1254" s="1" t="s">
        <v>81</v>
      </c>
    </row>
    <row r="1255" spans="1:7" ht="16.5" customHeight="1">
      <c r="A1255" s="2">
        <v>1253</v>
      </c>
      <c r="B1255" s="1" t="s">
        <v>2823</v>
      </c>
      <c r="C1255" s="1" t="s">
        <v>1251</v>
      </c>
      <c r="D1255" s="1" t="s">
        <v>9</v>
      </c>
      <c r="E1255" s="2">
        <v>9878232448</v>
      </c>
      <c r="F1255" s="1" t="s">
        <v>2824</v>
      </c>
      <c r="G1255" s="1" t="s">
        <v>140</v>
      </c>
    </row>
    <row r="1256" spans="1:7" ht="16.5" customHeight="1">
      <c r="A1256" s="2">
        <v>1254</v>
      </c>
      <c r="B1256" s="1" t="s">
        <v>2825</v>
      </c>
      <c r="C1256" s="1" t="s">
        <v>528</v>
      </c>
      <c r="D1256" s="1" t="s">
        <v>9</v>
      </c>
      <c r="E1256" s="2">
        <v>7347678221</v>
      </c>
      <c r="F1256" s="1" t="s">
        <v>2346</v>
      </c>
      <c r="G1256" s="1" t="s">
        <v>103</v>
      </c>
    </row>
    <row r="1257" spans="1:7" ht="16.5" customHeight="1">
      <c r="A1257" s="2">
        <v>1255</v>
      </c>
      <c r="B1257" s="1" t="s">
        <v>2826</v>
      </c>
      <c r="C1257" s="1" t="s">
        <v>192</v>
      </c>
      <c r="D1257" s="1" t="s">
        <v>9</v>
      </c>
      <c r="E1257" s="2">
        <v>9878979507</v>
      </c>
      <c r="F1257" s="1" t="s">
        <v>2546</v>
      </c>
      <c r="G1257" s="1" t="s">
        <v>326</v>
      </c>
    </row>
    <row r="1258" spans="1:7" ht="16.5" customHeight="1">
      <c r="A1258" s="2">
        <v>1256</v>
      </c>
      <c r="B1258" s="1" t="s">
        <v>2827</v>
      </c>
      <c r="C1258" s="1" t="s">
        <v>752</v>
      </c>
      <c r="D1258" s="1" t="s">
        <v>9</v>
      </c>
      <c r="E1258" s="2">
        <v>8146908017</v>
      </c>
      <c r="F1258" s="1" t="s">
        <v>2264</v>
      </c>
      <c r="G1258" s="1" t="s">
        <v>23</v>
      </c>
    </row>
    <row r="1259" spans="1:7" ht="16.5" customHeight="1">
      <c r="A1259" s="2">
        <v>1257</v>
      </c>
      <c r="B1259" s="1" t="s">
        <v>2828</v>
      </c>
      <c r="C1259" s="1" t="s">
        <v>2829</v>
      </c>
      <c r="D1259" s="1" t="s">
        <v>9</v>
      </c>
      <c r="E1259" s="2">
        <v>9915957030</v>
      </c>
      <c r="F1259" s="1" t="s">
        <v>2830</v>
      </c>
      <c r="G1259" s="1" t="s">
        <v>336</v>
      </c>
    </row>
    <row r="1260" spans="1:7" ht="16.5" customHeight="1">
      <c r="A1260" s="2">
        <v>1258</v>
      </c>
      <c r="B1260" s="1" t="s">
        <v>2831</v>
      </c>
      <c r="C1260" s="1" t="s">
        <v>720</v>
      </c>
      <c r="D1260" s="1" t="s">
        <v>9</v>
      </c>
      <c r="E1260" s="2">
        <v>9878605692</v>
      </c>
      <c r="F1260" s="1" t="s">
        <v>2832</v>
      </c>
      <c r="G1260" s="1" t="s">
        <v>54</v>
      </c>
    </row>
    <row r="1261" spans="1:7" ht="16.5" customHeight="1">
      <c r="A1261" s="2">
        <v>1259</v>
      </c>
      <c r="B1261" s="1" t="s">
        <v>2833</v>
      </c>
      <c r="C1261" s="1" t="s">
        <v>2834</v>
      </c>
      <c r="D1261" s="1" t="s">
        <v>9</v>
      </c>
      <c r="E1261" s="2">
        <v>9872670763</v>
      </c>
      <c r="F1261" s="1" t="s">
        <v>2835</v>
      </c>
      <c r="G1261" s="1" t="s">
        <v>140</v>
      </c>
    </row>
    <row r="1262" spans="1:7" ht="16.5" customHeight="1">
      <c r="A1262" s="2">
        <v>1260</v>
      </c>
      <c r="B1262" s="1" t="s">
        <v>2836</v>
      </c>
      <c r="C1262" s="1" t="s">
        <v>2837</v>
      </c>
      <c r="D1262" s="1" t="s">
        <v>9</v>
      </c>
      <c r="E1262" s="2">
        <v>8284990184</v>
      </c>
      <c r="F1262" s="1" t="s">
        <v>2466</v>
      </c>
      <c r="G1262" s="1" t="s">
        <v>58</v>
      </c>
    </row>
    <row r="1263" spans="1:7" ht="16.5" customHeight="1">
      <c r="A1263" s="2">
        <v>1261</v>
      </c>
      <c r="B1263" s="1" t="s">
        <v>2838</v>
      </c>
      <c r="C1263" s="1" t="s">
        <v>56</v>
      </c>
      <c r="D1263" s="1" t="s">
        <v>9</v>
      </c>
      <c r="E1263" s="2">
        <v>9877092174</v>
      </c>
      <c r="F1263" s="1" t="s">
        <v>1483</v>
      </c>
      <c r="G1263" s="1" t="s">
        <v>96</v>
      </c>
    </row>
    <row r="1264" spans="1:7" ht="16.5" customHeight="1">
      <c r="A1264" s="2">
        <v>1262</v>
      </c>
      <c r="B1264" s="1" t="s">
        <v>2839</v>
      </c>
      <c r="C1264" s="1" t="s">
        <v>273</v>
      </c>
      <c r="D1264" s="1" t="s">
        <v>9</v>
      </c>
      <c r="E1264" s="2">
        <v>8558959722</v>
      </c>
      <c r="F1264" s="1" t="s">
        <v>2840</v>
      </c>
      <c r="G1264" s="1" t="s">
        <v>343</v>
      </c>
    </row>
    <row r="1265" spans="1:7" ht="16.5" customHeight="1">
      <c r="A1265" s="2">
        <v>1263</v>
      </c>
      <c r="B1265" s="1" t="s">
        <v>2841</v>
      </c>
      <c r="C1265" s="1" t="s">
        <v>2842</v>
      </c>
      <c r="D1265" s="1" t="s">
        <v>9</v>
      </c>
      <c r="E1265" s="2">
        <v>9781770246</v>
      </c>
      <c r="F1265" s="1" t="s">
        <v>2843</v>
      </c>
      <c r="G1265" s="1" t="s">
        <v>68</v>
      </c>
    </row>
    <row r="1266" spans="1:7" ht="16.5" customHeight="1">
      <c r="A1266" s="2">
        <v>1264</v>
      </c>
      <c r="B1266" s="1" t="s">
        <v>2844</v>
      </c>
      <c r="C1266" s="1" t="s">
        <v>2845</v>
      </c>
      <c r="D1266" s="1" t="s">
        <v>9</v>
      </c>
      <c r="E1266" s="2">
        <v>8872606885</v>
      </c>
      <c r="F1266" s="1" t="s">
        <v>2846</v>
      </c>
      <c r="G1266" s="1" t="s">
        <v>23</v>
      </c>
    </row>
    <row r="1267" spans="1:7" ht="16.5" customHeight="1">
      <c r="A1267" s="2">
        <v>1265</v>
      </c>
      <c r="B1267" s="1" t="s">
        <v>2847</v>
      </c>
      <c r="C1267" s="1" t="s">
        <v>435</v>
      </c>
      <c r="D1267" s="1" t="s">
        <v>9</v>
      </c>
      <c r="E1267" s="2">
        <v>8699925996</v>
      </c>
      <c r="F1267" s="1" t="s">
        <v>2124</v>
      </c>
      <c r="G1267" s="1" t="s">
        <v>81</v>
      </c>
    </row>
    <row r="1268" spans="1:7" ht="16.5" customHeight="1">
      <c r="A1268" s="2">
        <v>1266</v>
      </c>
      <c r="B1268" s="1" t="s">
        <v>2848</v>
      </c>
      <c r="C1268" s="1" t="s">
        <v>2849</v>
      </c>
      <c r="D1268" s="1" t="s">
        <v>9</v>
      </c>
      <c r="E1268" s="2">
        <v>6280854508</v>
      </c>
      <c r="F1268" s="1" t="s">
        <v>2850</v>
      </c>
      <c r="G1268" s="1" t="s">
        <v>23</v>
      </c>
    </row>
    <row r="1269" spans="1:7" ht="16.5" customHeight="1">
      <c r="A1269" s="2">
        <v>1267</v>
      </c>
      <c r="B1269" s="1" t="s">
        <v>2851</v>
      </c>
      <c r="C1269" s="1" t="s">
        <v>56</v>
      </c>
      <c r="D1269" s="1" t="s">
        <v>9</v>
      </c>
      <c r="E1269" s="2">
        <v>7814275171</v>
      </c>
      <c r="F1269" s="1" t="s">
        <v>511</v>
      </c>
      <c r="G1269" s="1" t="s">
        <v>30</v>
      </c>
    </row>
    <row r="1270" spans="1:7" ht="16.5" customHeight="1">
      <c r="A1270" s="2">
        <v>1268</v>
      </c>
      <c r="B1270" s="1" t="s">
        <v>2852</v>
      </c>
      <c r="C1270" s="1" t="s">
        <v>2853</v>
      </c>
      <c r="D1270" s="1" t="s">
        <v>9</v>
      </c>
      <c r="E1270" s="2">
        <v>6280682025</v>
      </c>
      <c r="F1270" s="1" t="s">
        <v>2028</v>
      </c>
      <c r="G1270" s="1" t="s">
        <v>81</v>
      </c>
    </row>
    <row r="1271" spans="1:7" ht="16.5" customHeight="1">
      <c r="A1271" s="2">
        <v>1269</v>
      </c>
      <c r="B1271" s="1" t="s">
        <v>2854</v>
      </c>
      <c r="C1271" s="1" t="s">
        <v>376</v>
      </c>
      <c r="D1271" s="1" t="s">
        <v>9</v>
      </c>
      <c r="E1271" s="2">
        <v>8528377600</v>
      </c>
      <c r="F1271" s="1" t="s">
        <v>2118</v>
      </c>
      <c r="G1271" s="1" t="s">
        <v>54</v>
      </c>
    </row>
    <row r="1272" spans="1:7" ht="22.5" customHeight="1">
      <c r="A1272" s="7" t="s">
        <v>2855</v>
      </c>
      <c r="B1272" s="8" t="s">
        <v>2856</v>
      </c>
      <c r="C1272" s="1" t="s">
        <v>2857</v>
      </c>
      <c r="D1272" s="1" t="s">
        <v>9</v>
      </c>
      <c r="E1272" s="2">
        <v>6283602950</v>
      </c>
      <c r="F1272" s="1" t="s">
        <v>2655</v>
      </c>
      <c r="G1272" s="1" t="s">
        <v>81</v>
      </c>
    </row>
    <row r="1273" spans="1:7" ht="28.5" customHeight="1">
      <c r="A1273" s="2">
        <v>1271</v>
      </c>
      <c r="B1273" s="1" t="s">
        <v>2858</v>
      </c>
      <c r="C1273" s="1" t="s">
        <v>528</v>
      </c>
      <c r="D1273" s="1" t="s">
        <v>9</v>
      </c>
      <c r="E1273" s="2">
        <v>7888321382</v>
      </c>
      <c r="F1273" s="4" t="s">
        <v>2859</v>
      </c>
      <c r="G1273" s="1" t="s">
        <v>58</v>
      </c>
    </row>
    <row r="1274" spans="1:7" ht="16.5" customHeight="1">
      <c r="A1274" s="2">
        <v>1272</v>
      </c>
      <c r="B1274" s="1" t="s">
        <v>2860</v>
      </c>
      <c r="C1274" s="1" t="s">
        <v>2488</v>
      </c>
      <c r="D1274" s="1" t="s">
        <v>9</v>
      </c>
      <c r="E1274" s="2">
        <v>9646748903</v>
      </c>
      <c r="F1274" s="1" t="s">
        <v>2861</v>
      </c>
      <c r="G1274" s="1" t="s">
        <v>58</v>
      </c>
    </row>
    <row r="1275" spans="1:7" ht="28.5" customHeight="1">
      <c r="A1275" s="2">
        <v>1273</v>
      </c>
      <c r="B1275" s="1" t="s">
        <v>2862</v>
      </c>
      <c r="C1275" s="1" t="s">
        <v>52</v>
      </c>
      <c r="D1275" s="1" t="s">
        <v>9</v>
      </c>
      <c r="E1275" s="2">
        <v>9781325762</v>
      </c>
      <c r="F1275" s="4" t="s">
        <v>2863</v>
      </c>
      <c r="G1275" s="1" t="s">
        <v>326</v>
      </c>
    </row>
    <row r="1276" spans="1:7" ht="16.5" customHeight="1">
      <c r="A1276" s="2">
        <v>1274</v>
      </c>
      <c r="B1276" s="1" t="s">
        <v>2864</v>
      </c>
      <c r="C1276" s="1" t="s">
        <v>354</v>
      </c>
      <c r="D1276" s="1" t="s">
        <v>18</v>
      </c>
      <c r="E1276" s="2">
        <v>9478664049</v>
      </c>
      <c r="F1276" s="1" t="s">
        <v>2370</v>
      </c>
      <c r="G1276" s="1" t="s">
        <v>30</v>
      </c>
    </row>
    <row r="1277" spans="1:7" ht="16.5" customHeight="1">
      <c r="A1277" s="2">
        <v>1275</v>
      </c>
      <c r="B1277" s="1" t="s">
        <v>2865</v>
      </c>
      <c r="C1277" s="1" t="s">
        <v>229</v>
      </c>
      <c r="D1277" s="1" t="s">
        <v>9</v>
      </c>
      <c r="E1277" s="2">
        <v>9876601945</v>
      </c>
      <c r="F1277" s="11" t="s">
        <v>2866</v>
      </c>
      <c r="G1277" s="1" t="s">
        <v>23</v>
      </c>
    </row>
    <row r="1278" spans="1:7" ht="16.5" customHeight="1">
      <c r="A1278" s="2">
        <v>1276</v>
      </c>
      <c r="B1278" s="1" t="s">
        <v>2867</v>
      </c>
      <c r="C1278" s="1" t="s">
        <v>2868</v>
      </c>
      <c r="D1278" s="1" t="s">
        <v>9</v>
      </c>
      <c r="E1278" s="2">
        <v>9592959978</v>
      </c>
      <c r="F1278" s="1" t="s">
        <v>869</v>
      </c>
      <c r="G1278" s="1" t="s">
        <v>81</v>
      </c>
    </row>
    <row r="1279" spans="1:7" ht="16.5" customHeight="1">
      <c r="A1279" s="2">
        <v>1277</v>
      </c>
      <c r="B1279" s="1" t="s">
        <v>2869</v>
      </c>
      <c r="C1279" s="1" t="s">
        <v>2870</v>
      </c>
      <c r="D1279" s="1" t="s">
        <v>9</v>
      </c>
      <c r="E1279" s="2">
        <v>7837543395</v>
      </c>
      <c r="F1279" s="1" t="s">
        <v>824</v>
      </c>
      <c r="G1279" s="1" t="s">
        <v>326</v>
      </c>
    </row>
    <row r="1280" spans="1:7" ht="16.5" customHeight="1">
      <c r="A1280" s="2">
        <v>1278</v>
      </c>
      <c r="B1280" s="1" t="s">
        <v>2871</v>
      </c>
      <c r="C1280" s="1" t="s">
        <v>2872</v>
      </c>
      <c r="D1280" s="1" t="s">
        <v>9</v>
      </c>
      <c r="E1280" s="2">
        <v>8437540404</v>
      </c>
      <c r="F1280" s="1" t="s">
        <v>815</v>
      </c>
      <c r="G1280" s="1" t="s">
        <v>140</v>
      </c>
    </row>
    <row r="1281" spans="1:7" ht="16.5" customHeight="1">
      <c r="A1281" s="2">
        <v>1279</v>
      </c>
      <c r="B1281" s="1" t="s">
        <v>2873</v>
      </c>
      <c r="C1281" s="1" t="s">
        <v>2874</v>
      </c>
      <c r="D1281" s="1" t="s">
        <v>9</v>
      </c>
      <c r="E1281" s="2">
        <v>8264958903</v>
      </c>
      <c r="F1281" s="1" t="s">
        <v>2286</v>
      </c>
      <c r="G1281" s="1" t="s">
        <v>336</v>
      </c>
    </row>
    <row r="1282" spans="1:7" ht="16.5" customHeight="1">
      <c r="A1282" s="2">
        <v>1280</v>
      </c>
      <c r="B1282" s="1" t="s">
        <v>2875</v>
      </c>
      <c r="C1282" s="1" t="s">
        <v>1169</v>
      </c>
      <c r="D1282" s="1" t="s">
        <v>9</v>
      </c>
      <c r="E1282" s="2">
        <v>7837812698</v>
      </c>
      <c r="F1282" s="1" t="s">
        <v>2466</v>
      </c>
      <c r="G1282" s="1" t="s">
        <v>58</v>
      </c>
    </row>
    <row r="1283" spans="1:7" ht="16.5" customHeight="1">
      <c r="A1283" s="2">
        <v>1281</v>
      </c>
      <c r="B1283" s="1" t="s">
        <v>2876</v>
      </c>
      <c r="C1283" s="1" t="s">
        <v>2877</v>
      </c>
      <c r="D1283" s="1" t="s">
        <v>9</v>
      </c>
      <c r="E1283" s="2">
        <v>9592888067</v>
      </c>
      <c r="F1283" s="1" t="s">
        <v>1152</v>
      </c>
      <c r="G1283" s="1" t="s">
        <v>23</v>
      </c>
    </row>
    <row r="1284" spans="1:7" ht="28.5" customHeight="1">
      <c r="A1284" s="2">
        <v>1282</v>
      </c>
      <c r="B1284" s="1" t="s">
        <v>2878</v>
      </c>
      <c r="C1284" s="1" t="s">
        <v>2879</v>
      </c>
      <c r="D1284" s="1" t="s">
        <v>9</v>
      </c>
      <c r="E1284" s="2">
        <v>9814492409</v>
      </c>
      <c r="F1284" s="3" t="s">
        <v>1780</v>
      </c>
      <c r="G1284" s="1" t="s">
        <v>140</v>
      </c>
    </row>
    <row r="1285" spans="1:7" ht="16.5" customHeight="1">
      <c r="A1285" s="2">
        <v>1283</v>
      </c>
      <c r="B1285" s="1" t="s">
        <v>2880</v>
      </c>
      <c r="C1285" s="1" t="s">
        <v>174</v>
      </c>
      <c r="D1285" s="1" t="s">
        <v>9</v>
      </c>
      <c r="E1285" s="2">
        <v>7719753944</v>
      </c>
      <c r="F1285" s="1" t="s">
        <v>774</v>
      </c>
      <c r="G1285" s="1" t="s">
        <v>81</v>
      </c>
    </row>
    <row r="1286" spans="1:7" ht="28.5" customHeight="1">
      <c r="A1286" s="2">
        <v>1284</v>
      </c>
      <c r="B1286" s="1" t="s">
        <v>2881</v>
      </c>
      <c r="C1286" s="1" t="s">
        <v>1609</v>
      </c>
      <c r="D1286" s="1" t="s">
        <v>18</v>
      </c>
      <c r="E1286" s="2">
        <v>8968159506</v>
      </c>
      <c r="F1286" s="3" t="s">
        <v>283</v>
      </c>
      <c r="G1286" s="1" t="s">
        <v>81</v>
      </c>
    </row>
    <row r="1287" spans="1:7" ht="16.5" customHeight="1">
      <c r="A1287" s="2">
        <v>1285</v>
      </c>
      <c r="B1287" s="1" t="s">
        <v>2882</v>
      </c>
      <c r="C1287" s="1" t="s">
        <v>2883</v>
      </c>
      <c r="D1287" s="1" t="s">
        <v>9</v>
      </c>
      <c r="E1287" s="2">
        <v>8725927372</v>
      </c>
      <c r="F1287" s="1" t="s">
        <v>698</v>
      </c>
      <c r="G1287" s="1" t="s">
        <v>699</v>
      </c>
    </row>
    <row r="1288" spans="1:7" ht="16.5" customHeight="1">
      <c r="A1288" s="2">
        <v>1286</v>
      </c>
      <c r="B1288" s="1" t="s">
        <v>2884</v>
      </c>
      <c r="C1288" s="1" t="s">
        <v>689</v>
      </c>
      <c r="D1288" s="1" t="s">
        <v>9</v>
      </c>
      <c r="E1288" s="2">
        <v>9988782758</v>
      </c>
      <c r="F1288" s="1" t="s">
        <v>2885</v>
      </c>
      <c r="G1288" s="1" t="s">
        <v>96</v>
      </c>
    </row>
    <row r="1289" spans="1:7" ht="40.5" customHeight="1">
      <c r="A1289" s="2">
        <v>1287</v>
      </c>
      <c r="B1289" s="1" t="s">
        <v>2886</v>
      </c>
      <c r="C1289" s="1" t="s">
        <v>2887</v>
      </c>
      <c r="D1289" s="1" t="s">
        <v>9</v>
      </c>
      <c r="E1289" s="2">
        <v>9592977437</v>
      </c>
      <c r="F1289" s="1" t="s">
        <v>818</v>
      </c>
      <c r="G1289" s="6" t="s">
        <v>223</v>
      </c>
    </row>
    <row r="1290" spans="1:7" ht="16.5" customHeight="1">
      <c r="A1290" s="2">
        <v>1288</v>
      </c>
      <c r="B1290" s="1" t="s">
        <v>2888</v>
      </c>
      <c r="C1290" s="1" t="s">
        <v>190</v>
      </c>
      <c r="D1290" s="1" t="s">
        <v>9</v>
      </c>
      <c r="E1290" s="2">
        <v>9417432660</v>
      </c>
      <c r="F1290" s="1" t="s">
        <v>2889</v>
      </c>
      <c r="G1290" s="1" t="s">
        <v>15</v>
      </c>
    </row>
    <row r="1291" spans="1:7" ht="16.5" customHeight="1">
      <c r="A1291" s="2">
        <v>1289</v>
      </c>
      <c r="B1291" s="1" t="s">
        <v>2890</v>
      </c>
      <c r="C1291" s="1" t="s">
        <v>762</v>
      </c>
      <c r="D1291" s="1" t="s">
        <v>18</v>
      </c>
      <c r="E1291" s="2">
        <v>8427600136</v>
      </c>
      <c r="F1291" s="1" t="s">
        <v>2891</v>
      </c>
      <c r="G1291" s="1" t="s">
        <v>326</v>
      </c>
    </row>
    <row r="1292" spans="1:7" ht="16.5" customHeight="1">
      <c r="A1292" s="2">
        <v>1290</v>
      </c>
      <c r="B1292" s="1" t="s">
        <v>2892</v>
      </c>
      <c r="C1292" s="1" t="s">
        <v>691</v>
      </c>
      <c r="D1292" s="1" t="s">
        <v>9</v>
      </c>
      <c r="E1292" s="2">
        <v>7710510497</v>
      </c>
      <c r="F1292" s="1" t="s">
        <v>2893</v>
      </c>
      <c r="G1292" s="1" t="s">
        <v>23</v>
      </c>
    </row>
    <row r="1293" spans="1:7" ht="16.5" customHeight="1">
      <c r="A1293" s="2">
        <v>1291</v>
      </c>
      <c r="B1293" s="1" t="s">
        <v>2894</v>
      </c>
      <c r="C1293" s="1" t="s">
        <v>2895</v>
      </c>
      <c r="D1293" s="1" t="s">
        <v>9</v>
      </c>
      <c r="E1293" s="2">
        <v>7087316830</v>
      </c>
      <c r="F1293" s="1" t="s">
        <v>2459</v>
      </c>
      <c r="G1293" s="1" t="s">
        <v>54</v>
      </c>
    </row>
    <row r="1294" spans="1:7" ht="16.5" customHeight="1">
      <c r="A1294" s="2">
        <v>1292</v>
      </c>
      <c r="B1294" s="1" t="s">
        <v>2896</v>
      </c>
      <c r="C1294" s="1" t="s">
        <v>521</v>
      </c>
      <c r="D1294" s="1" t="s">
        <v>9</v>
      </c>
      <c r="E1294" s="2">
        <v>9592102309</v>
      </c>
      <c r="F1294" s="1" t="s">
        <v>2118</v>
      </c>
      <c r="G1294" s="1" t="s">
        <v>54</v>
      </c>
    </row>
    <row r="1295" spans="1:7" ht="16.5" customHeight="1">
      <c r="A1295" s="2">
        <v>1293</v>
      </c>
      <c r="B1295" s="1" t="s">
        <v>2897</v>
      </c>
      <c r="C1295" s="1" t="s">
        <v>2898</v>
      </c>
      <c r="D1295" s="1" t="s">
        <v>18</v>
      </c>
      <c r="E1295" s="2">
        <v>8194930172</v>
      </c>
      <c r="F1295" s="1" t="s">
        <v>2899</v>
      </c>
      <c r="G1295" s="1" t="s">
        <v>326</v>
      </c>
    </row>
    <row r="1296" spans="1:7" ht="16.5" customHeight="1">
      <c r="A1296" s="2">
        <v>1294</v>
      </c>
      <c r="B1296" s="1" t="s">
        <v>2900</v>
      </c>
      <c r="C1296" s="1" t="s">
        <v>2901</v>
      </c>
      <c r="D1296" s="1" t="s">
        <v>9</v>
      </c>
      <c r="E1296" s="2">
        <v>7087816015</v>
      </c>
      <c r="F1296" s="1" t="s">
        <v>259</v>
      </c>
      <c r="G1296" s="1" t="s">
        <v>11</v>
      </c>
    </row>
    <row r="1297" spans="1:7" ht="16.5" customHeight="1">
      <c r="A1297" s="2">
        <v>1295</v>
      </c>
      <c r="B1297" s="1" t="s">
        <v>2902</v>
      </c>
      <c r="C1297" s="1" t="s">
        <v>2903</v>
      </c>
      <c r="D1297" s="1" t="s">
        <v>9</v>
      </c>
      <c r="E1297" s="2">
        <v>9878244892</v>
      </c>
      <c r="F1297" s="1" t="s">
        <v>2904</v>
      </c>
      <c r="G1297" s="1" t="s">
        <v>11</v>
      </c>
    </row>
    <row r="1298" spans="1:7" ht="16.5" customHeight="1">
      <c r="A1298" s="2">
        <v>1296</v>
      </c>
      <c r="B1298" s="1" t="s">
        <v>2905</v>
      </c>
      <c r="C1298" s="1" t="s">
        <v>2906</v>
      </c>
      <c r="D1298" s="1" t="s">
        <v>18</v>
      </c>
      <c r="E1298" s="2">
        <v>9501519082</v>
      </c>
      <c r="F1298" s="1" t="s">
        <v>1560</v>
      </c>
      <c r="G1298" s="1" t="s">
        <v>68</v>
      </c>
    </row>
    <row r="1299" spans="1:7" ht="16.5" customHeight="1">
      <c r="A1299" s="2">
        <v>1297</v>
      </c>
      <c r="B1299" s="1" t="s">
        <v>2907</v>
      </c>
      <c r="C1299" s="1" t="s">
        <v>2908</v>
      </c>
      <c r="D1299" s="1" t="s">
        <v>9</v>
      </c>
      <c r="E1299" s="2">
        <v>9115116864</v>
      </c>
      <c r="F1299" s="1" t="s">
        <v>2909</v>
      </c>
      <c r="G1299" s="1" t="s">
        <v>58</v>
      </c>
    </row>
    <row r="1300" spans="1:7" ht="16.5" customHeight="1">
      <c r="A1300" s="2">
        <v>1298</v>
      </c>
      <c r="B1300" s="1" t="s">
        <v>2910</v>
      </c>
      <c r="C1300" s="1" t="s">
        <v>386</v>
      </c>
      <c r="D1300" s="1" t="s">
        <v>9</v>
      </c>
      <c r="E1300" s="2">
        <v>9501602052</v>
      </c>
      <c r="F1300" s="1" t="s">
        <v>970</v>
      </c>
      <c r="G1300" s="1" t="s">
        <v>15</v>
      </c>
    </row>
    <row r="1301" spans="1:7" ht="28.5" customHeight="1">
      <c r="A1301" s="2">
        <v>1299</v>
      </c>
      <c r="B1301" s="1" t="s">
        <v>2911</v>
      </c>
      <c r="C1301" s="1" t="s">
        <v>2090</v>
      </c>
      <c r="D1301" s="1" t="s">
        <v>9</v>
      </c>
      <c r="E1301" s="2">
        <v>8146535048</v>
      </c>
      <c r="F1301" s="1" t="s">
        <v>782</v>
      </c>
      <c r="G1301" s="6" t="s">
        <v>223</v>
      </c>
    </row>
    <row r="1302" spans="1:7" ht="16.5" customHeight="1">
      <c r="A1302" s="2">
        <v>1300</v>
      </c>
      <c r="B1302" s="1" t="s">
        <v>2912</v>
      </c>
      <c r="C1302" s="1" t="s">
        <v>1446</v>
      </c>
      <c r="D1302" s="1" t="s">
        <v>9</v>
      </c>
      <c r="E1302" s="2">
        <v>9855170853</v>
      </c>
      <c r="F1302" s="1" t="s">
        <v>421</v>
      </c>
      <c r="G1302" s="1" t="s">
        <v>15</v>
      </c>
    </row>
    <row r="1303" spans="1:7" ht="28.5" customHeight="1">
      <c r="A1303" s="2">
        <v>1301</v>
      </c>
      <c r="B1303" s="1" t="s">
        <v>2913</v>
      </c>
      <c r="C1303" s="1" t="s">
        <v>2914</v>
      </c>
      <c r="D1303" s="1" t="s">
        <v>9</v>
      </c>
      <c r="E1303" s="2">
        <v>9876321923</v>
      </c>
      <c r="F1303" s="1" t="s">
        <v>2915</v>
      </c>
      <c r="G1303" s="6" t="s">
        <v>223</v>
      </c>
    </row>
    <row r="1304" spans="1:7" ht="16.5" customHeight="1">
      <c r="A1304" s="2">
        <v>1302</v>
      </c>
      <c r="B1304" s="1" t="s">
        <v>2916</v>
      </c>
      <c r="C1304" s="1" t="s">
        <v>56</v>
      </c>
      <c r="D1304" s="1" t="s">
        <v>9</v>
      </c>
      <c r="E1304" s="2">
        <v>7888412155</v>
      </c>
      <c r="F1304" s="1" t="s">
        <v>2264</v>
      </c>
      <c r="G1304" s="1" t="s">
        <v>23</v>
      </c>
    </row>
    <row r="1305" spans="1:7" ht="16.5" customHeight="1">
      <c r="A1305" s="2">
        <v>1303</v>
      </c>
      <c r="B1305" s="1" t="s">
        <v>2917</v>
      </c>
      <c r="C1305" s="1" t="s">
        <v>2918</v>
      </c>
      <c r="D1305" s="1" t="s">
        <v>9</v>
      </c>
      <c r="E1305" s="2">
        <v>8847002379</v>
      </c>
      <c r="F1305" s="1" t="s">
        <v>1972</v>
      </c>
      <c r="G1305" s="1" t="s">
        <v>699</v>
      </c>
    </row>
    <row r="1306" spans="1:7" ht="16.5" customHeight="1">
      <c r="A1306" s="2">
        <v>1304</v>
      </c>
      <c r="B1306" s="1" t="s">
        <v>2919</v>
      </c>
      <c r="C1306" s="1" t="s">
        <v>2920</v>
      </c>
      <c r="D1306" s="1" t="s">
        <v>9</v>
      </c>
      <c r="E1306" s="2">
        <v>8195957826</v>
      </c>
      <c r="F1306" s="1" t="s">
        <v>2846</v>
      </c>
      <c r="G1306" s="1" t="s">
        <v>23</v>
      </c>
    </row>
    <row r="1307" spans="1:7" ht="16.5" customHeight="1">
      <c r="A1307" s="2">
        <v>1305</v>
      </c>
      <c r="B1307" s="1" t="s">
        <v>2921</v>
      </c>
      <c r="C1307" s="1" t="s">
        <v>2784</v>
      </c>
      <c r="D1307" s="1" t="s">
        <v>18</v>
      </c>
      <c r="E1307" s="2">
        <v>9592008073</v>
      </c>
      <c r="F1307" s="1" t="s">
        <v>2922</v>
      </c>
      <c r="G1307" s="1" t="s">
        <v>54</v>
      </c>
    </row>
    <row r="1308" spans="1:7" ht="16.5" customHeight="1">
      <c r="A1308" s="2">
        <v>1306</v>
      </c>
      <c r="B1308" s="1" t="s">
        <v>2923</v>
      </c>
      <c r="C1308" s="1" t="s">
        <v>2924</v>
      </c>
      <c r="D1308" s="1" t="s">
        <v>9</v>
      </c>
      <c r="E1308" s="2">
        <v>7814901825</v>
      </c>
      <c r="F1308" s="1" t="s">
        <v>1966</v>
      </c>
      <c r="G1308" s="1" t="s">
        <v>81</v>
      </c>
    </row>
    <row r="1309" spans="1:7" ht="16.5" customHeight="1">
      <c r="A1309" s="2">
        <v>1307</v>
      </c>
      <c r="B1309" s="1" t="s">
        <v>2925</v>
      </c>
      <c r="C1309" s="1" t="s">
        <v>2926</v>
      </c>
      <c r="D1309" s="1" t="s">
        <v>9</v>
      </c>
      <c r="E1309" s="2">
        <v>7717301580</v>
      </c>
      <c r="F1309" s="1" t="s">
        <v>1244</v>
      </c>
      <c r="G1309" s="1" t="s">
        <v>11</v>
      </c>
    </row>
    <row r="1310" spans="1:7" ht="16.5" customHeight="1">
      <c r="A1310" s="2">
        <v>1308</v>
      </c>
      <c r="B1310" s="1" t="s">
        <v>2927</v>
      </c>
      <c r="C1310" s="1" t="s">
        <v>98</v>
      </c>
      <c r="D1310" s="1" t="s">
        <v>9</v>
      </c>
      <c r="E1310" s="2">
        <v>9815317781</v>
      </c>
      <c r="F1310" s="1" t="s">
        <v>2928</v>
      </c>
      <c r="G1310" s="1" t="s">
        <v>254</v>
      </c>
    </row>
    <row r="1311" spans="1:7" ht="16.5" customHeight="1">
      <c r="A1311" s="2">
        <v>1309</v>
      </c>
      <c r="B1311" s="1" t="s">
        <v>2929</v>
      </c>
      <c r="C1311" s="1" t="s">
        <v>1282</v>
      </c>
      <c r="D1311" s="1" t="s">
        <v>9</v>
      </c>
      <c r="E1311" s="2">
        <v>8557037064</v>
      </c>
      <c r="F1311" s="1" t="s">
        <v>2930</v>
      </c>
      <c r="G1311" s="1" t="s">
        <v>15</v>
      </c>
    </row>
    <row r="1312" spans="1:7" ht="16.5" customHeight="1">
      <c r="A1312" s="2">
        <v>1310</v>
      </c>
      <c r="B1312" s="1" t="s">
        <v>2931</v>
      </c>
      <c r="C1312" s="1" t="s">
        <v>2932</v>
      </c>
      <c r="D1312" s="1" t="s">
        <v>9</v>
      </c>
      <c r="E1312" s="2">
        <v>9056723938</v>
      </c>
      <c r="F1312" s="1" t="s">
        <v>2579</v>
      </c>
      <c r="G1312" s="1" t="s">
        <v>140</v>
      </c>
    </row>
    <row r="1313" spans="1:7" ht="16.5" customHeight="1">
      <c r="A1313" s="2">
        <v>1311</v>
      </c>
      <c r="B1313" s="1" t="s">
        <v>2933</v>
      </c>
      <c r="C1313" s="1" t="s">
        <v>435</v>
      </c>
      <c r="D1313" s="1" t="s">
        <v>9</v>
      </c>
      <c r="E1313" s="2">
        <v>9781113423</v>
      </c>
      <c r="F1313" s="1" t="s">
        <v>2934</v>
      </c>
      <c r="G1313" s="1" t="s">
        <v>15</v>
      </c>
    </row>
    <row r="1314" spans="1:7" ht="16.5" customHeight="1">
      <c r="A1314" s="2">
        <v>1312</v>
      </c>
      <c r="B1314" s="1" t="s">
        <v>2935</v>
      </c>
      <c r="C1314" s="1" t="s">
        <v>1732</v>
      </c>
      <c r="D1314" s="1" t="s">
        <v>9</v>
      </c>
      <c r="E1314" s="2">
        <v>9814829561</v>
      </c>
      <c r="F1314" s="1" t="s">
        <v>159</v>
      </c>
      <c r="G1314" s="1" t="s">
        <v>23</v>
      </c>
    </row>
    <row r="1315" spans="1:7" ht="16.5" customHeight="1">
      <c r="A1315" s="2">
        <v>1313</v>
      </c>
      <c r="B1315" s="1" t="s">
        <v>2936</v>
      </c>
      <c r="C1315" s="1" t="s">
        <v>1286</v>
      </c>
      <c r="D1315" s="1" t="s">
        <v>9</v>
      </c>
      <c r="E1315" s="2">
        <v>7340777167</v>
      </c>
      <c r="F1315" s="1" t="s">
        <v>2735</v>
      </c>
      <c r="G1315" s="1" t="s">
        <v>58</v>
      </c>
    </row>
    <row r="1316" spans="1:7" ht="16.5" customHeight="1">
      <c r="A1316" s="2">
        <v>1314</v>
      </c>
      <c r="B1316" s="1" t="s">
        <v>2937</v>
      </c>
      <c r="C1316" s="1" t="s">
        <v>1340</v>
      </c>
      <c r="D1316" s="1" t="s">
        <v>9</v>
      </c>
      <c r="E1316" s="2">
        <v>8699586964</v>
      </c>
      <c r="F1316" s="12" t="s">
        <v>2938</v>
      </c>
      <c r="G1316" s="1" t="s">
        <v>81</v>
      </c>
    </row>
    <row r="1317" spans="1:7" ht="16.5" customHeight="1">
      <c r="A1317" s="2">
        <v>1315</v>
      </c>
      <c r="B1317" s="1" t="s">
        <v>2939</v>
      </c>
      <c r="C1317" s="1" t="s">
        <v>2940</v>
      </c>
      <c r="D1317" s="1" t="s">
        <v>9</v>
      </c>
      <c r="E1317" s="2">
        <v>8968237252</v>
      </c>
      <c r="F1317" s="1" t="s">
        <v>2941</v>
      </c>
      <c r="G1317" s="1" t="s">
        <v>15</v>
      </c>
    </row>
    <row r="1318" spans="1:7" ht="16.5" customHeight="1">
      <c r="A1318" s="2">
        <v>1316</v>
      </c>
      <c r="B1318" s="1" t="s">
        <v>2942</v>
      </c>
      <c r="C1318" s="1" t="s">
        <v>2943</v>
      </c>
      <c r="D1318" s="1" t="s">
        <v>9</v>
      </c>
      <c r="E1318" s="2">
        <v>8195886522</v>
      </c>
      <c r="F1318" s="1" t="s">
        <v>2934</v>
      </c>
      <c r="G1318" s="1" t="s">
        <v>15</v>
      </c>
    </row>
    <row r="1319" spans="1:7" ht="16.5" customHeight="1">
      <c r="A1319" s="2">
        <v>1317</v>
      </c>
      <c r="B1319" s="1" t="s">
        <v>2944</v>
      </c>
      <c r="C1319" s="1" t="s">
        <v>2945</v>
      </c>
      <c r="D1319" s="1" t="s">
        <v>18</v>
      </c>
      <c r="E1319" s="2">
        <v>8198836131</v>
      </c>
      <c r="F1319" s="1" t="s">
        <v>2946</v>
      </c>
      <c r="G1319" s="1" t="s">
        <v>343</v>
      </c>
    </row>
    <row r="1320" spans="1:7" ht="16.5" customHeight="1">
      <c r="A1320" s="2">
        <v>1318</v>
      </c>
      <c r="B1320" s="1" t="s">
        <v>2947</v>
      </c>
      <c r="C1320" s="1" t="s">
        <v>2948</v>
      </c>
      <c r="D1320" s="1" t="s">
        <v>9</v>
      </c>
      <c r="E1320" s="2">
        <v>6280512182</v>
      </c>
      <c r="F1320" s="1" t="s">
        <v>2710</v>
      </c>
      <c r="G1320" s="1" t="s">
        <v>81</v>
      </c>
    </row>
    <row r="1321" spans="1:7" ht="16.5" customHeight="1">
      <c r="A1321" s="2">
        <v>1319</v>
      </c>
      <c r="B1321" s="1" t="s">
        <v>2949</v>
      </c>
      <c r="C1321" s="1" t="s">
        <v>455</v>
      </c>
      <c r="D1321" s="1" t="s">
        <v>9</v>
      </c>
      <c r="E1321" s="2">
        <v>7527070172</v>
      </c>
      <c r="F1321" s="1" t="s">
        <v>2950</v>
      </c>
      <c r="G1321" s="1" t="s">
        <v>11</v>
      </c>
    </row>
    <row r="1322" spans="1:7" ht="16.5" customHeight="1">
      <c r="A1322" s="2">
        <v>1320</v>
      </c>
      <c r="B1322" s="1" t="s">
        <v>2951</v>
      </c>
      <c r="C1322" s="1" t="s">
        <v>874</v>
      </c>
      <c r="D1322" s="1" t="s">
        <v>9</v>
      </c>
      <c r="E1322" s="2">
        <v>8427751450</v>
      </c>
      <c r="F1322" s="1" t="s">
        <v>1233</v>
      </c>
      <c r="G1322" s="1" t="s">
        <v>15</v>
      </c>
    </row>
    <row r="1323" spans="1:7" ht="16.5" customHeight="1">
      <c r="A1323" s="2">
        <v>1321</v>
      </c>
      <c r="B1323" s="1" t="s">
        <v>2952</v>
      </c>
      <c r="C1323" s="1" t="s">
        <v>2953</v>
      </c>
      <c r="D1323" s="1" t="s">
        <v>9</v>
      </c>
      <c r="E1323" s="2">
        <v>9056674240</v>
      </c>
      <c r="F1323" s="1" t="s">
        <v>2954</v>
      </c>
      <c r="G1323" s="1" t="s">
        <v>11</v>
      </c>
    </row>
    <row r="1324" spans="1:7" ht="16.5" customHeight="1">
      <c r="A1324" s="10"/>
      <c r="B1324" s="10"/>
      <c r="C1324" s="10"/>
      <c r="D1324" s="10"/>
      <c r="E1324" s="10"/>
      <c r="F1324" s="1" t="s">
        <v>2955</v>
      </c>
      <c r="G1324" s="10"/>
    </row>
    <row r="1325" spans="1:7" ht="16.5" customHeight="1">
      <c r="A1325" s="2">
        <v>1322</v>
      </c>
      <c r="B1325" s="1" t="s">
        <v>2956</v>
      </c>
      <c r="C1325" s="1" t="s">
        <v>2957</v>
      </c>
      <c r="D1325" s="1" t="s">
        <v>18</v>
      </c>
      <c r="E1325" s="2">
        <v>7717432865</v>
      </c>
      <c r="F1325" s="1" t="s">
        <v>2958</v>
      </c>
      <c r="G1325" s="1" t="s">
        <v>227</v>
      </c>
    </row>
    <row r="1326" spans="1:7" ht="28.5" customHeight="1">
      <c r="A1326" s="2">
        <v>1323</v>
      </c>
      <c r="B1326" s="1" t="s">
        <v>2959</v>
      </c>
      <c r="C1326" s="1" t="s">
        <v>2960</v>
      </c>
      <c r="D1326" s="1" t="s">
        <v>9</v>
      </c>
      <c r="E1326" s="2">
        <v>7717201031</v>
      </c>
      <c r="F1326" s="3" t="s">
        <v>2961</v>
      </c>
      <c r="G1326" s="1" t="s">
        <v>23</v>
      </c>
    </row>
    <row r="1327" spans="1:7" ht="16.5" customHeight="1">
      <c r="A1327" s="2">
        <v>1324</v>
      </c>
      <c r="B1327" s="1" t="s">
        <v>2962</v>
      </c>
      <c r="C1327" s="1" t="s">
        <v>2963</v>
      </c>
      <c r="D1327" s="1" t="s">
        <v>9</v>
      </c>
      <c r="E1327" s="2">
        <v>7087172018</v>
      </c>
      <c r="F1327" s="1" t="s">
        <v>2163</v>
      </c>
      <c r="G1327" s="1" t="s">
        <v>58</v>
      </c>
    </row>
    <row r="1328" spans="1:7" ht="16.5" customHeight="1">
      <c r="A1328" s="2">
        <v>1325</v>
      </c>
      <c r="B1328" s="1" t="s">
        <v>2964</v>
      </c>
      <c r="C1328" s="1" t="s">
        <v>2965</v>
      </c>
      <c r="D1328" s="1" t="s">
        <v>9</v>
      </c>
      <c r="E1328" s="2">
        <v>7681943431</v>
      </c>
      <c r="F1328" s="1" t="s">
        <v>2603</v>
      </c>
      <c r="G1328" s="1" t="s">
        <v>30</v>
      </c>
    </row>
    <row r="1329" spans="1:7" ht="16.5" customHeight="1">
      <c r="A1329" s="2">
        <v>1326</v>
      </c>
      <c r="B1329" s="1" t="s">
        <v>2966</v>
      </c>
      <c r="C1329" s="1" t="s">
        <v>2175</v>
      </c>
      <c r="D1329" s="1" t="s">
        <v>18</v>
      </c>
      <c r="E1329" s="2">
        <v>9041711250</v>
      </c>
      <c r="F1329" s="1" t="s">
        <v>2967</v>
      </c>
      <c r="G1329" s="1" t="s">
        <v>30</v>
      </c>
    </row>
    <row r="1330" spans="1:7" ht="16.5" customHeight="1">
      <c r="A1330" s="2">
        <v>1327</v>
      </c>
      <c r="B1330" s="1" t="s">
        <v>2968</v>
      </c>
      <c r="C1330" s="1" t="s">
        <v>2969</v>
      </c>
      <c r="D1330" s="1" t="s">
        <v>9</v>
      </c>
      <c r="E1330" s="2">
        <v>9915390756</v>
      </c>
      <c r="F1330" s="1" t="s">
        <v>2970</v>
      </c>
      <c r="G1330" s="1" t="s">
        <v>58</v>
      </c>
    </row>
    <row r="1331" spans="1:7" ht="16.5" customHeight="1">
      <c r="A1331" s="2">
        <v>1328</v>
      </c>
      <c r="B1331" s="1" t="s">
        <v>2971</v>
      </c>
      <c r="C1331" s="1" t="s">
        <v>2972</v>
      </c>
      <c r="D1331" s="1" t="s">
        <v>9</v>
      </c>
      <c r="E1331" s="2">
        <v>7508334088</v>
      </c>
      <c r="F1331" s="1" t="s">
        <v>2183</v>
      </c>
      <c r="G1331" s="1" t="s">
        <v>81</v>
      </c>
    </row>
    <row r="1332" spans="1:7" ht="16.5" customHeight="1">
      <c r="A1332" s="2">
        <v>1329</v>
      </c>
      <c r="B1332" s="1" t="s">
        <v>2973</v>
      </c>
      <c r="C1332" s="1" t="s">
        <v>739</v>
      </c>
      <c r="D1332" s="1" t="s">
        <v>9</v>
      </c>
      <c r="E1332" s="2">
        <v>9814117294</v>
      </c>
      <c r="F1332" s="1" t="s">
        <v>2764</v>
      </c>
      <c r="G1332" s="1" t="s">
        <v>11</v>
      </c>
    </row>
    <row r="1333" spans="1:7" ht="16.5" customHeight="1">
      <c r="A1333" s="2">
        <v>1330</v>
      </c>
      <c r="B1333" s="1" t="s">
        <v>2974</v>
      </c>
      <c r="C1333" s="1" t="s">
        <v>2220</v>
      </c>
      <c r="D1333" s="1" t="s">
        <v>9</v>
      </c>
      <c r="E1333" s="2">
        <v>8437252796</v>
      </c>
      <c r="F1333" s="1" t="s">
        <v>2975</v>
      </c>
      <c r="G1333" s="1" t="s">
        <v>58</v>
      </c>
    </row>
    <row r="1334" spans="1:7" ht="16.5" customHeight="1">
      <c r="A1334" s="2">
        <v>1331</v>
      </c>
      <c r="B1334" s="1" t="s">
        <v>2976</v>
      </c>
      <c r="C1334" s="1" t="s">
        <v>164</v>
      </c>
      <c r="D1334" s="1" t="s">
        <v>9</v>
      </c>
      <c r="E1334" s="2">
        <v>9646155697</v>
      </c>
      <c r="F1334" s="1" t="s">
        <v>1995</v>
      </c>
      <c r="G1334" s="1" t="s">
        <v>81</v>
      </c>
    </row>
    <row r="1335" spans="1:7" ht="16.5" customHeight="1">
      <c r="A1335" s="2">
        <v>1332</v>
      </c>
      <c r="B1335" s="1" t="s">
        <v>2977</v>
      </c>
      <c r="C1335" s="1" t="s">
        <v>2978</v>
      </c>
      <c r="D1335" s="1" t="s">
        <v>9</v>
      </c>
      <c r="E1335" s="2">
        <v>8437671858</v>
      </c>
      <c r="F1335" s="1" t="s">
        <v>2979</v>
      </c>
      <c r="G1335" s="1" t="s">
        <v>23</v>
      </c>
    </row>
    <row r="1336" spans="1:7" ht="16.5" customHeight="1">
      <c r="A1336" s="2">
        <v>1333</v>
      </c>
      <c r="B1336" s="1" t="s">
        <v>2980</v>
      </c>
      <c r="C1336" s="1" t="s">
        <v>1028</v>
      </c>
      <c r="D1336" s="1" t="s">
        <v>9</v>
      </c>
      <c r="E1336" s="2">
        <v>9814094834</v>
      </c>
      <c r="F1336" s="1" t="s">
        <v>2981</v>
      </c>
      <c r="G1336" s="1" t="s">
        <v>343</v>
      </c>
    </row>
    <row r="1337" spans="1:7" ht="28.5" customHeight="1">
      <c r="A1337" s="2">
        <v>1334</v>
      </c>
      <c r="B1337" s="1" t="s">
        <v>2982</v>
      </c>
      <c r="C1337" s="1" t="s">
        <v>2983</v>
      </c>
      <c r="D1337" s="1" t="s">
        <v>9</v>
      </c>
      <c r="E1337" s="2">
        <v>9915472948</v>
      </c>
      <c r="F1337" s="1" t="s">
        <v>2984</v>
      </c>
      <c r="G1337" s="6" t="s">
        <v>223</v>
      </c>
    </row>
    <row r="1338" spans="1:7" ht="16.5" customHeight="1">
      <c r="A1338" s="2">
        <v>1335</v>
      </c>
      <c r="B1338" s="1" t="s">
        <v>2985</v>
      </c>
      <c r="C1338" s="1" t="s">
        <v>1557</v>
      </c>
      <c r="D1338" s="1" t="s">
        <v>9</v>
      </c>
      <c r="E1338" s="2">
        <v>8872587679</v>
      </c>
      <c r="F1338" s="1" t="s">
        <v>2986</v>
      </c>
      <c r="G1338" s="1" t="s">
        <v>11</v>
      </c>
    </row>
    <row r="1339" spans="1:7" ht="28.5" customHeight="1">
      <c r="A1339" s="2">
        <v>1336</v>
      </c>
      <c r="B1339" s="1" t="s">
        <v>2987</v>
      </c>
      <c r="C1339" s="1" t="s">
        <v>98</v>
      </c>
      <c r="D1339" s="1" t="s">
        <v>9</v>
      </c>
      <c r="E1339" s="2">
        <v>7973697747</v>
      </c>
      <c r="F1339" s="1" t="s">
        <v>504</v>
      </c>
      <c r="G1339" s="6" t="s">
        <v>223</v>
      </c>
    </row>
    <row r="1340" spans="1:7" ht="16.5" customHeight="1">
      <c r="A1340" s="2">
        <v>1337</v>
      </c>
      <c r="B1340" s="1" t="s">
        <v>2988</v>
      </c>
      <c r="C1340" s="1" t="s">
        <v>164</v>
      </c>
      <c r="D1340" s="1" t="s">
        <v>9</v>
      </c>
      <c r="E1340" s="2">
        <v>8728886523</v>
      </c>
      <c r="F1340" s="1" t="s">
        <v>2989</v>
      </c>
      <c r="G1340" s="1" t="s">
        <v>54</v>
      </c>
    </row>
    <row r="1341" spans="1:7" ht="28.5" customHeight="1">
      <c r="A1341" s="2">
        <v>1338</v>
      </c>
      <c r="B1341" s="1" t="s">
        <v>2990</v>
      </c>
      <c r="C1341" s="1" t="s">
        <v>2991</v>
      </c>
      <c r="D1341" s="1" t="s">
        <v>9</v>
      </c>
      <c r="E1341" s="2">
        <v>8196923673</v>
      </c>
      <c r="F1341" s="1" t="s">
        <v>436</v>
      </c>
      <c r="G1341" s="6" t="s">
        <v>223</v>
      </c>
    </row>
    <row r="1342" spans="1:7" ht="16.5" customHeight="1">
      <c r="A1342" s="2">
        <v>1339</v>
      </c>
      <c r="B1342" s="1" t="s">
        <v>2992</v>
      </c>
      <c r="C1342" s="1" t="s">
        <v>2895</v>
      </c>
      <c r="D1342" s="1" t="s">
        <v>9</v>
      </c>
      <c r="E1342" s="2">
        <v>8727011301</v>
      </c>
      <c r="F1342" s="1" t="s">
        <v>2993</v>
      </c>
      <c r="G1342" s="1" t="s">
        <v>23</v>
      </c>
    </row>
    <row r="1343" spans="1:7" ht="16.5" customHeight="1">
      <c r="A1343" s="2">
        <v>1340</v>
      </c>
      <c r="B1343" s="1" t="s">
        <v>2994</v>
      </c>
      <c r="C1343" s="1" t="s">
        <v>2995</v>
      </c>
      <c r="D1343" s="1" t="s">
        <v>9</v>
      </c>
      <c r="E1343" s="2">
        <v>7087502843</v>
      </c>
      <c r="F1343" s="1" t="s">
        <v>377</v>
      </c>
      <c r="G1343" s="1" t="s">
        <v>179</v>
      </c>
    </row>
    <row r="1344" spans="1:7" ht="16.5" customHeight="1">
      <c r="A1344" s="2">
        <v>1341</v>
      </c>
      <c r="B1344" s="1" t="s">
        <v>2996</v>
      </c>
      <c r="C1344" s="1" t="s">
        <v>902</v>
      </c>
      <c r="D1344" s="1" t="s">
        <v>9</v>
      </c>
      <c r="E1344" s="2">
        <v>9115147613</v>
      </c>
      <c r="F1344" s="1" t="s">
        <v>2997</v>
      </c>
      <c r="G1344" s="1" t="s">
        <v>54</v>
      </c>
    </row>
    <row r="1345" spans="1:7" ht="16.5" customHeight="1">
      <c r="A1345" s="2">
        <v>1342</v>
      </c>
      <c r="B1345" s="1" t="s">
        <v>2998</v>
      </c>
      <c r="C1345" s="1" t="s">
        <v>2999</v>
      </c>
      <c r="D1345" s="1" t="s">
        <v>9</v>
      </c>
      <c r="E1345" s="2">
        <v>7814638715</v>
      </c>
      <c r="F1345" s="1" t="s">
        <v>1684</v>
      </c>
      <c r="G1345" s="1" t="s">
        <v>96</v>
      </c>
    </row>
    <row r="1346" spans="1:7" ht="16.5" customHeight="1">
      <c r="A1346" s="2">
        <v>1343</v>
      </c>
      <c r="B1346" s="1" t="s">
        <v>3000</v>
      </c>
      <c r="C1346" s="1" t="s">
        <v>66</v>
      </c>
      <c r="D1346" s="1" t="s">
        <v>9</v>
      </c>
      <c r="E1346" s="2">
        <v>9592257365</v>
      </c>
      <c r="F1346" s="1" t="s">
        <v>3001</v>
      </c>
      <c r="G1346" s="1" t="s">
        <v>336</v>
      </c>
    </row>
    <row r="1347" spans="1:7" ht="16.5" customHeight="1">
      <c r="A1347" s="2">
        <v>1344</v>
      </c>
      <c r="B1347" s="1" t="s">
        <v>3002</v>
      </c>
      <c r="C1347" s="1" t="s">
        <v>133</v>
      </c>
      <c r="D1347" s="1" t="s">
        <v>9</v>
      </c>
      <c r="E1347" s="2">
        <v>9878210542</v>
      </c>
      <c r="F1347" s="1" t="s">
        <v>2764</v>
      </c>
      <c r="G1347" s="1" t="s">
        <v>11</v>
      </c>
    </row>
    <row r="1348" spans="1:7" ht="16.5" customHeight="1">
      <c r="A1348" s="2">
        <v>1345</v>
      </c>
      <c r="B1348" s="1" t="s">
        <v>3003</v>
      </c>
      <c r="C1348" s="1" t="s">
        <v>739</v>
      </c>
      <c r="D1348" s="1" t="s">
        <v>18</v>
      </c>
      <c r="E1348" s="2">
        <v>9464435896</v>
      </c>
      <c r="F1348" s="1" t="s">
        <v>3004</v>
      </c>
      <c r="G1348" s="1" t="s">
        <v>81</v>
      </c>
    </row>
    <row r="1349" spans="1:7" ht="16.5" customHeight="1">
      <c r="A1349" s="2">
        <v>1346</v>
      </c>
      <c r="B1349" s="1" t="s">
        <v>3005</v>
      </c>
      <c r="C1349" s="1" t="s">
        <v>3006</v>
      </c>
      <c r="D1349" s="1" t="s">
        <v>9</v>
      </c>
      <c r="E1349" s="2">
        <v>9815364240</v>
      </c>
      <c r="F1349" s="1" t="s">
        <v>3007</v>
      </c>
      <c r="G1349" s="1" t="s">
        <v>11</v>
      </c>
    </row>
    <row r="1350" spans="1:7" ht="16.5" customHeight="1">
      <c r="A1350" s="2">
        <v>1347</v>
      </c>
      <c r="B1350" s="1" t="s">
        <v>3008</v>
      </c>
      <c r="C1350" s="1" t="s">
        <v>2908</v>
      </c>
      <c r="D1350" s="1" t="s">
        <v>18</v>
      </c>
      <c r="E1350" s="2">
        <v>9682510255</v>
      </c>
      <c r="F1350" s="1" t="s">
        <v>2975</v>
      </c>
      <c r="G1350" s="1" t="s">
        <v>58</v>
      </c>
    </row>
    <row r="1351" spans="1:7" ht="16.5" customHeight="1">
      <c r="A1351" s="2">
        <v>1348</v>
      </c>
      <c r="B1351" s="1" t="s">
        <v>3009</v>
      </c>
      <c r="C1351" s="1" t="s">
        <v>405</v>
      </c>
      <c r="D1351" s="1" t="s">
        <v>9</v>
      </c>
      <c r="E1351" s="2">
        <v>8437070213</v>
      </c>
      <c r="F1351" s="1" t="s">
        <v>3010</v>
      </c>
      <c r="G1351" s="1" t="s">
        <v>140</v>
      </c>
    </row>
    <row r="1352" spans="1:7" ht="16.5" customHeight="1">
      <c r="A1352" s="2">
        <v>1349</v>
      </c>
      <c r="B1352" s="1" t="s">
        <v>3011</v>
      </c>
      <c r="C1352" s="1" t="s">
        <v>3012</v>
      </c>
      <c r="D1352" s="1" t="s">
        <v>9</v>
      </c>
      <c r="E1352" s="2">
        <v>7528994502</v>
      </c>
      <c r="F1352" s="1" t="s">
        <v>3013</v>
      </c>
      <c r="G1352" s="1" t="s">
        <v>54</v>
      </c>
    </row>
    <row r="1353" spans="1:7" ht="16.5" customHeight="1">
      <c r="A1353" s="2">
        <v>1350</v>
      </c>
      <c r="B1353" s="1" t="s">
        <v>3014</v>
      </c>
      <c r="C1353" s="1" t="s">
        <v>455</v>
      </c>
      <c r="D1353" s="1" t="s">
        <v>9</v>
      </c>
      <c r="E1353" s="2">
        <v>9417046324</v>
      </c>
      <c r="F1353" s="1" t="s">
        <v>3015</v>
      </c>
      <c r="G1353" s="1" t="s">
        <v>30</v>
      </c>
    </row>
    <row r="1354" spans="1:7" ht="16.5" customHeight="1">
      <c r="A1354" s="2">
        <v>1351</v>
      </c>
      <c r="B1354" s="1" t="s">
        <v>3016</v>
      </c>
      <c r="C1354" s="1" t="s">
        <v>405</v>
      </c>
      <c r="D1354" s="1" t="s">
        <v>9</v>
      </c>
      <c r="E1354" s="2">
        <v>9464207252</v>
      </c>
      <c r="F1354" s="1" t="s">
        <v>774</v>
      </c>
      <c r="G1354" s="1" t="s">
        <v>81</v>
      </c>
    </row>
    <row r="1355" spans="1:7" ht="16.5" customHeight="1">
      <c r="A1355" s="2">
        <v>1352</v>
      </c>
      <c r="B1355" s="1" t="s">
        <v>3017</v>
      </c>
      <c r="C1355" s="1" t="s">
        <v>315</v>
      </c>
      <c r="D1355" s="1" t="s">
        <v>9</v>
      </c>
      <c r="E1355" s="2">
        <v>9855469357</v>
      </c>
      <c r="F1355" s="1" t="s">
        <v>259</v>
      </c>
      <c r="G1355" s="1" t="s">
        <v>11</v>
      </c>
    </row>
    <row r="1356" spans="1:7" ht="16.5" customHeight="1">
      <c r="A1356" s="2">
        <v>1353</v>
      </c>
      <c r="B1356" s="1" t="s">
        <v>3018</v>
      </c>
      <c r="C1356" s="1" t="s">
        <v>1062</v>
      </c>
      <c r="D1356" s="1" t="s">
        <v>9</v>
      </c>
      <c r="E1356" s="2">
        <v>9872141014</v>
      </c>
      <c r="F1356" s="1" t="s">
        <v>797</v>
      </c>
      <c r="G1356" s="1" t="s">
        <v>103</v>
      </c>
    </row>
    <row r="1357" spans="1:7" ht="16.5" customHeight="1">
      <c r="A1357" s="2">
        <v>1354</v>
      </c>
      <c r="B1357" s="1" t="s">
        <v>3019</v>
      </c>
      <c r="C1357" s="1" t="s">
        <v>3020</v>
      </c>
      <c r="D1357" s="1" t="s">
        <v>9</v>
      </c>
      <c r="E1357" s="2">
        <v>6284943334</v>
      </c>
      <c r="F1357" s="1" t="s">
        <v>3021</v>
      </c>
      <c r="G1357" s="1" t="s">
        <v>54</v>
      </c>
    </row>
    <row r="1358" spans="1:7" ht="16.5" customHeight="1">
      <c r="A1358" s="2">
        <v>1355</v>
      </c>
      <c r="B1358" s="1" t="s">
        <v>3022</v>
      </c>
      <c r="C1358" s="1" t="s">
        <v>105</v>
      </c>
      <c r="D1358" s="1" t="s">
        <v>9</v>
      </c>
      <c r="E1358" s="2">
        <v>9041990340</v>
      </c>
      <c r="F1358" s="1" t="s">
        <v>2155</v>
      </c>
      <c r="G1358" s="1" t="s">
        <v>54</v>
      </c>
    </row>
    <row r="1359" spans="1:7" ht="16.5" customHeight="1">
      <c r="A1359" s="2">
        <v>1356</v>
      </c>
      <c r="B1359" s="1" t="s">
        <v>3023</v>
      </c>
      <c r="C1359" s="1" t="s">
        <v>3024</v>
      </c>
      <c r="D1359" s="1" t="s">
        <v>9</v>
      </c>
      <c r="E1359" s="2">
        <v>9041525903</v>
      </c>
      <c r="F1359" s="1" t="s">
        <v>511</v>
      </c>
      <c r="G1359" s="1" t="s">
        <v>30</v>
      </c>
    </row>
    <row r="1360" spans="1:7" ht="16.5" customHeight="1">
      <c r="A1360" s="2">
        <v>1357</v>
      </c>
      <c r="B1360" s="1" t="s">
        <v>3025</v>
      </c>
      <c r="C1360" s="1" t="s">
        <v>92</v>
      </c>
      <c r="D1360" s="1" t="s">
        <v>18</v>
      </c>
      <c r="E1360" s="2">
        <v>8872069802</v>
      </c>
      <c r="F1360" s="1" t="s">
        <v>2341</v>
      </c>
      <c r="G1360" s="1" t="s">
        <v>68</v>
      </c>
    </row>
    <row r="1361" spans="1:7" ht="16.5" customHeight="1">
      <c r="A1361" s="2">
        <v>1358</v>
      </c>
      <c r="B1361" s="1" t="s">
        <v>3026</v>
      </c>
      <c r="C1361" s="1" t="s">
        <v>3027</v>
      </c>
      <c r="D1361" s="1" t="s">
        <v>9</v>
      </c>
      <c r="E1361" s="2">
        <v>9056923895</v>
      </c>
      <c r="F1361" s="1" t="s">
        <v>3028</v>
      </c>
      <c r="G1361" s="1" t="s">
        <v>68</v>
      </c>
    </row>
    <row r="1362" spans="1:7" ht="28.5" customHeight="1">
      <c r="A1362" s="2">
        <v>1359</v>
      </c>
      <c r="B1362" s="1" t="s">
        <v>3029</v>
      </c>
      <c r="C1362" s="1" t="s">
        <v>1638</v>
      </c>
      <c r="D1362" s="1" t="s">
        <v>9</v>
      </c>
      <c r="E1362" s="2">
        <v>9872932504</v>
      </c>
      <c r="F1362" s="4" t="s">
        <v>3030</v>
      </c>
      <c r="G1362" s="1" t="s">
        <v>326</v>
      </c>
    </row>
    <row r="1363" spans="1:7" ht="16.5" customHeight="1">
      <c r="A1363" s="2">
        <v>1360</v>
      </c>
      <c r="B1363" s="1" t="s">
        <v>3031</v>
      </c>
      <c r="C1363" s="1" t="s">
        <v>3032</v>
      </c>
      <c r="D1363" s="1" t="s">
        <v>9</v>
      </c>
      <c r="E1363" s="2">
        <v>9779308077</v>
      </c>
      <c r="F1363" s="1" t="s">
        <v>2889</v>
      </c>
      <c r="G1363" s="1" t="s">
        <v>15</v>
      </c>
    </row>
    <row r="1364" spans="1:7" ht="16.5" customHeight="1">
      <c r="A1364" s="2">
        <v>1361</v>
      </c>
      <c r="B1364" s="1" t="s">
        <v>3033</v>
      </c>
      <c r="C1364" s="1" t="s">
        <v>3034</v>
      </c>
      <c r="D1364" s="1" t="s">
        <v>9</v>
      </c>
      <c r="E1364" s="2">
        <v>6284223178</v>
      </c>
      <c r="F1364" s="1" t="s">
        <v>2043</v>
      </c>
      <c r="G1364" s="1" t="s">
        <v>23</v>
      </c>
    </row>
    <row r="1365" spans="1:7" ht="16.5" customHeight="1">
      <c r="A1365" s="2">
        <v>1362</v>
      </c>
      <c r="B1365" s="1" t="s">
        <v>3035</v>
      </c>
      <c r="C1365" s="1" t="s">
        <v>3036</v>
      </c>
      <c r="D1365" s="1" t="s">
        <v>9</v>
      </c>
      <c r="E1365" s="2">
        <v>7626822871</v>
      </c>
      <c r="F1365" s="1" t="s">
        <v>352</v>
      </c>
      <c r="G1365" s="1" t="s">
        <v>15</v>
      </c>
    </row>
    <row r="1366" spans="1:7" ht="16.5" customHeight="1">
      <c r="A1366" s="2">
        <v>1363</v>
      </c>
      <c r="B1366" s="1" t="s">
        <v>3037</v>
      </c>
      <c r="C1366" s="1" t="s">
        <v>3038</v>
      </c>
      <c r="D1366" s="1" t="s">
        <v>18</v>
      </c>
      <c r="E1366" s="2">
        <v>9988331836</v>
      </c>
      <c r="F1366" s="1" t="s">
        <v>2658</v>
      </c>
      <c r="G1366" s="1" t="s">
        <v>81</v>
      </c>
    </row>
    <row r="1367" spans="1:7" ht="16.5" customHeight="1">
      <c r="A1367" s="2">
        <v>1364</v>
      </c>
      <c r="B1367" s="1" t="s">
        <v>3039</v>
      </c>
      <c r="C1367" s="1" t="s">
        <v>1986</v>
      </c>
      <c r="D1367" s="1" t="s">
        <v>9</v>
      </c>
      <c r="E1367" s="2">
        <v>9872329517</v>
      </c>
      <c r="F1367" s="1" t="s">
        <v>3040</v>
      </c>
      <c r="G1367" s="1" t="s">
        <v>54</v>
      </c>
    </row>
    <row r="1368" spans="1:7" ht="16.5" customHeight="1">
      <c r="A1368" s="2">
        <v>1365</v>
      </c>
      <c r="B1368" s="1" t="s">
        <v>3041</v>
      </c>
      <c r="C1368" s="1" t="s">
        <v>2179</v>
      </c>
      <c r="D1368" s="1" t="s">
        <v>9</v>
      </c>
      <c r="E1368" s="2">
        <v>6239775087</v>
      </c>
      <c r="F1368" s="1" t="s">
        <v>77</v>
      </c>
      <c r="G1368" s="1" t="s">
        <v>58</v>
      </c>
    </row>
    <row r="1369" spans="1:7" ht="16.5" customHeight="1">
      <c r="A1369" s="2">
        <v>1366</v>
      </c>
      <c r="B1369" s="1" t="s">
        <v>3042</v>
      </c>
      <c r="C1369" s="1" t="s">
        <v>76</v>
      </c>
      <c r="D1369" s="1" t="s">
        <v>9</v>
      </c>
      <c r="E1369" s="2">
        <v>9872998454</v>
      </c>
      <c r="F1369" s="1" t="s">
        <v>3043</v>
      </c>
      <c r="G1369" s="1" t="s">
        <v>140</v>
      </c>
    </row>
    <row r="1370" spans="1:7" ht="16.5" customHeight="1">
      <c r="A1370" s="2">
        <v>1367</v>
      </c>
      <c r="B1370" s="1" t="s">
        <v>3044</v>
      </c>
      <c r="C1370" s="1" t="s">
        <v>3045</v>
      </c>
      <c r="D1370" s="1" t="s">
        <v>9</v>
      </c>
      <c r="E1370" s="2">
        <v>7717589309</v>
      </c>
      <c r="F1370" s="1" t="s">
        <v>2118</v>
      </c>
      <c r="G1370" s="1" t="s">
        <v>54</v>
      </c>
    </row>
    <row r="1371" spans="1:7" ht="16.5" customHeight="1">
      <c r="A1371" s="2">
        <v>1368</v>
      </c>
      <c r="B1371" s="1" t="s">
        <v>3046</v>
      </c>
      <c r="C1371" s="1" t="s">
        <v>3047</v>
      </c>
      <c r="D1371" s="1" t="s">
        <v>9</v>
      </c>
      <c r="E1371" s="2">
        <v>9915765164</v>
      </c>
      <c r="F1371" s="1" t="s">
        <v>2658</v>
      </c>
      <c r="G1371" s="1" t="s">
        <v>81</v>
      </c>
    </row>
    <row r="1372" spans="1:7" ht="16.5" customHeight="1">
      <c r="A1372" s="2">
        <v>1369</v>
      </c>
      <c r="B1372" s="1" t="s">
        <v>3048</v>
      </c>
      <c r="C1372" s="1" t="s">
        <v>28</v>
      </c>
      <c r="D1372" s="1" t="s">
        <v>9</v>
      </c>
      <c r="E1372" s="2">
        <v>7625872156</v>
      </c>
      <c r="F1372" s="1" t="s">
        <v>3049</v>
      </c>
      <c r="G1372" s="1" t="s">
        <v>96</v>
      </c>
    </row>
    <row r="1373" spans="1:7" ht="16.5" customHeight="1">
      <c r="A1373" s="2">
        <v>1370</v>
      </c>
      <c r="B1373" s="1" t="s">
        <v>3050</v>
      </c>
      <c r="C1373" s="1" t="s">
        <v>1494</v>
      </c>
      <c r="D1373" s="1" t="s">
        <v>9</v>
      </c>
      <c r="E1373" s="2">
        <v>9646216809</v>
      </c>
      <c r="F1373" s="1" t="s">
        <v>1041</v>
      </c>
      <c r="G1373" s="1" t="s">
        <v>23</v>
      </c>
    </row>
    <row r="1374" spans="1:7" ht="16.5" customHeight="1">
      <c r="A1374" s="2">
        <v>1371</v>
      </c>
      <c r="B1374" s="1" t="s">
        <v>3051</v>
      </c>
      <c r="C1374" s="1" t="s">
        <v>972</v>
      </c>
      <c r="D1374" s="1" t="s">
        <v>9</v>
      </c>
      <c r="E1374" s="2">
        <v>9878772236</v>
      </c>
      <c r="F1374" s="1" t="s">
        <v>3052</v>
      </c>
      <c r="G1374" s="1" t="s">
        <v>11</v>
      </c>
    </row>
    <row r="1375" spans="1:7" ht="16.5" customHeight="1">
      <c r="A1375" s="2">
        <v>1372</v>
      </c>
      <c r="B1375" s="1" t="s">
        <v>3053</v>
      </c>
      <c r="C1375" s="1" t="s">
        <v>3054</v>
      </c>
      <c r="D1375" s="1" t="s">
        <v>9</v>
      </c>
      <c r="E1375" s="2">
        <v>6239520973</v>
      </c>
      <c r="F1375" s="1" t="s">
        <v>559</v>
      </c>
      <c r="G1375" s="1" t="s">
        <v>140</v>
      </c>
    </row>
    <row r="1376" spans="1:7" ht="22.5" customHeight="1">
      <c r="A1376" s="7" t="s">
        <v>3055</v>
      </c>
      <c r="B1376" s="8" t="s">
        <v>3056</v>
      </c>
      <c r="C1376" s="1" t="s">
        <v>739</v>
      </c>
      <c r="D1376" s="1" t="s">
        <v>9</v>
      </c>
      <c r="E1376" s="2">
        <v>9876335178</v>
      </c>
      <c r="F1376" s="1" t="s">
        <v>1847</v>
      </c>
      <c r="G1376" s="1" t="s">
        <v>3057</v>
      </c>
    </row>
    <row r="1377" spans="1:7" ht="16.5" customHeight="1">
      <c r="A1377" s="10"/>
      <c r="B1377" s="10"/>
      <c r="C1377" s="10"/>
      <c r="D1377" s="10"/>
      <c r="E1377" s="10"/>
      <c r="F1377" s="10"/>
      <c r="G1377" s="1" t="s">
        <v>3058</v>
      </c>
    </row>
    <row r="1378" spans="1:7" ht="16.5" customHeight="1">
      <c r="A1378" s="2">
        <v>1374</v>
      </c>
      <c r="B1378" s="1" t="s">
        <v>3059</v>
      </c>
      <c r="C1378" s="1" t="s">
        <v>3060</v>
      </c>
      <c r="D1378" s="1" t="s">
        <v>9</v>
      </c>
      <c r="E1378" s="2">
        <v>9915931915</v>
      </c>
      <c r="F1378" s="1" t="s">
        <v>3061</v>
      </c>
      <c r="G1378" s="1" t="s">
        <v>11</v>
      </c>
    </row>
    <row r="1379" spans="1:7" ht="16.5" customHeight="1">
      <c r="A1379" s="2">
        <v>1375</v>
      </c>
      <c r="B1379" s="1" t="s">
        <v>3062</v>
      </c>
      <c r="C1379" s="1" t="s">
        <v>3063</v>
      </c>
      <c r="D1379" s="1" t="s">
        <v>9</v>
      </c>
      <c r="E1379" s="2">
        <v>7901744280</v>
      </c>
      <c r="F1379" s="1" t="s">
        <v>2970</v>
      </c>
      <c r="G1379" s="1" t="s">
        <v>58</v>
      </c>
    </row>
    <row r="1380" spans="1:7" ht="16.5" customHeight="1">
      <c r="A1380" s="2">
        <v>1376</v>
      </c>
      <c r="B1380" s="1" t="s">
        <v>3064</v>
      </c>
      <c r="C1380" s="1" t="s">
        <v>3065</v>
      </c>
      <c r="D1380" s="1" t="s">
        <v>18</v>
      </c>
      <c r="E1380" s="2">
        <v>9815002538</v>
      </c>
      <c r="F1380" s="1" t="s">
        <v>2891</v>
      </c>
      <c r="G1380" s="1" t="s">
        <v>326</v>
      </c>
    </row>
    <row r="1381" spans="1:7" ht="16.5" customHeight="1">
      <c r="A1381" s="2">
        <v>1377</v>
      </c>
      <c r="B1381" s="1" t="s">
        <v>3066</v>
      </c>
      <c r="C1381" s="1" t="s">
        <v>3067</v>
      </c>
      <c r="D1381" s="1" t="s">
        <v>9</v>
      </c>
      <c r="E1381" s="2">
        <v>9855790652</v>
      </c>
      <c r="F1381" s="1" t="s">
        <v>3068</v>
      </c>
      <c r="G1381" s="1" t="s">
        <v>11</v>
      </c>
    </row>
    <row r="1382" spans="1:7" ht="16.5" customHeight="1">
      <c r="A1382" s="2">
        <v>1378</v>
      </c>
      <c r="B1382" s="1" t="s">
        <v>3069</v>
      </c>
      <c r="C1382" s="1" t="s">
        <v>3070</v>
      </c>
      <c r="D1382" s="1" t="s">
        <v>9</v>
      </c>
      <c r="E1382" s="2">
        <v>9779210769</v>
      </c>
      <c r="F1382" s="1" t="s">
        <v>2934</v>
      </c>
      <c r="G1382" s="1" t="s">
        <v>15</v>
      </c>
    </row>
    <row r="1383" spans="1:7" ht="16.5" customHeight="1">
      <c r="A1383" s="2">
        <v>1379</v>
      </c>
      <c r="B1383" s="1" t="s">
        <v>3071</v>
      </c>
      <c r="C1383" s="1" t="s">
        <v>3072</v>
      </c>
      <c r="D1383" s="1" t="s">
        <v>9</v>
      </c>
      <c r="E1383" s="2">
        <v>9855790652</v>
      </c>
      <c r="F1383" s="1" t="s">
        <v>3068</v>
      </c>
      <c r="G1383" s="1" t="s">
        <v>11</v>
      </c>
    </row>
    <row r="1384" spans="1:7" ht="16.5" customHeight="1">
      <c r="A1384" s="2">
        <v>1380</v>
      </c>
      <c r="B1384" s="1" t="s">
        <v>3073</v>
      </c>
      <c r="C1384" s="1" t="s">
        <v>3074</v>
      </c>
      <c r="D1384" s="1" t="s">
        <v>9</v>
      </c>
      <c r="E1384" s="2">
        <v>8360645852</v>
      </c>
      <c r="F1384" s="1" t="s">
        <v>734</v>
      </c>
      <c r="G1384" s="1" t="s">
        <v>140</v>
      </c>
    </row>
    <row r="1385" spans="1:7" ht="16.5" customHeight="1">
      <c r="A1385" s="2">
        <v>1381</v>
      </c>
      <c r="B1385" s="1" t="s">
        <v>3075</v>
      </c>
      <c r="C1385" s="1" t="s">
        <v>911</v>
      </c>
      <c r="D1385" s="1" t="s">
        <v>9</v>
      </c>
      <c r="E1385" s="2">
        <v>8146221326</v>
      </c>
      <c r="F1385" s="1" t="s">
        <v>3076</v>
      </c>
      <c r="G1385" s="1" t="s">
        <v>68</v>
      </c>
    </row>
    <row r="1386" spans="1:7" ht="16.5" customHeight="1">
      <c r="A1386" s="2">
        <v>1382</v>
      </c>
      <c r="B1386" s="1" t="s">
        <v>3077</v>
      </c>
      <c r="C1386" s="1" t="s">
        <v>3078</v>
      </c>
      <c r="D1386" s="1" t="s">
        <v>18</v>
      </c>
      <c r="E1386" s="2">
        <v>8427634643</v>
      </c>
      <c r="F1386" s="1" t="s">
        <v>2975</v>
      </c>
      <c r="G1386" s="1" t="s">
        <v>58</v>
      </c>
    </row>
    <row r="1387" spans="1:7" ht="16.5" customHeight="1">
      <c r="A1387" s="2">
        <v>1383</v>
      </c>
      <c r="B1387" s="1" t="s">
        <v>3079</v>
      </c>
      <c r="C1387" s="1" t="s">
        <v>2670</v>
      </c>
      <c r="D1387" s="1" t="s">
        <v>9</v>
      </c>
      <c r="E1387" s="2">
        <v>8360765779</v>
      </c>
      <c r="F1387" s="1" t="s">
        <v>3080</v>
      </c>
      <c r="G1387" s="1" t="s">
        <v>23</v>
      </c>
    </row>
    <row r="1388" spans="1:7" ht="16.5" customHeight="1">
      <c r="A1388" s="2">
        <v>1384</v>
      </c>
      <c r="B1388" s="1" t="s">
        <v>3081</v>
      </c>
      <c r="C1388" s="1" t="s">
        <v>1137</v>
      </c>
      <c r="D1388" s="1" t="s">
        <v>9</v>
      </c>
      <c r="E1388" s="2">
        <v>9781587394</v>
      </c>
      <c r="F1388" s="1" t="s">
        <v>3082</v>
      </c>
      <c r="G1388" s="1" t="s">
        <v>54</v>
      </c>
    </row>
    <row r="1389" spans="1:7" ht="16.5" customHeight="1">
      <c r="A1389" s="2">
        <v>1385</v>
      </c>
      <c r="B1389" s="1" t="s">
        <v>3083</v>
      </c>
      <c r="C1389" s="1" t="s">
        <v>596</v>
      </c>
      <c r="D1389" s="1" t="s">
        <v>9</v>
      </c>
      <c r="E1389" s="2">
        <v>8146481308</v>
      </c>
      <c r="F1389" s="1" t="s">
        <v>381</v>
      </c>
      <c r="G1389" s="1" t="s">
        <v>336</v>
      </c>
    </row>
    <row r="1390" spans="1:7" ht="16.5" customHeight="1">
      <c r="A1390" s="2">
        <v>1386</v>
      </c>
      <c r="B1390" s="1" t="s">
        <v>3084</v>
      </c>
      <c r="C1390" s="1" t="s">
        <v>105</v>
      </c>
      <c r="D1390" s="1" t="s">
        <v>9</v>
      </c>
      <c r="E1390" s="2">
        <v>8198879366</v>
      </c>
      <c r="F1390" s="1" t="s">
        <v>1385</v>
      </c>
      <c r="G1390" s="1" t="s">
        <v>81</v>
      </c>
    </row>
    <row r="1391" spans="1:7" ht="16.5" customHeight="1">
      <c r="A1391" s="2">
        <v>1387</v>
      </c>
      <c r="B1391" s="1" t="s">
        <v>3085</v>
      </c>
      <c r="C1391" s="1" t="s">
        <v>3086</v>
      </c>
      <c r="D1391" s="1" t="s">
        <v>9</v>
      </c>
      <c r="E1391" s="2">
        <v>9592138407</v>
      </c>
      <c r="F1391" s="1" t="s">
        <v>3087</v>
      </c>
      <c r="G1391" s="1" t="s">
        <v>54</v>
      </c>
    </row>
    <row r="1392" spans="1:7" ht="16.5" customHeight="1">
      <c r="A1392" s="2">
        <v>1388</v>
      </c>
      <c r="B1392" s="1" t="s">
        <v>3088</v>
      </c>
      <c r="C1392" s="1" t="s">
        <v>268</v>
      </c>
      <c r="D1392" s="1" t="s">
        <v>9</v>
      </c>
      <c r="E1392" s="2">
        <v>7986008250</v>
      </c>
      <c r="F1392" s="1" t="s">
        <v>3089</v>
      </c>
      <c r="G1392" s="1" t="s">
        <v>81</v>
      </c>
    </row>
    <row r="1393" spans="1:7" ht="16.5" customHeight="1">
      <c r="A1393" s="2">
        <v>1389</v>
      </c>
      <c r="B1393" s="1" t="s">
        <v>3090</v>
      </c>
      <c r="C1393" s="1" t="s">
        <v>1077</v>
      </c>
      <c r="D1393" s="1" t="s">
        <v>9</v>
      </c>
      <c r="E1393" s="2">
        <v>6284706468</v>
      </c>
      <c r="F1393" s="1" t="s">
        <v>3091</v>
      </c>
      <c r="G1393" s="1" t="s">
        <v>11</v>
      </c>
    </row>
    <row r="1394" spans="1:7" ht="16.5" customHeight="1">
      <c r="A1394" s="2">
        <v>1390</v>
      </c>
      <c r="B1394" s="1" t="s">
        <v>3092</v>
      </c>
      <c r="C1394" s="1" t="s">
        <v>2475</v>
      </c>
      <c r="D1394" s="1" t="s">
        <v>9</v>
      </c>
      <c r="E1394" s="2">
        <v>9855323841</v>
      </c>
      <c r="F1394" s="1" t="s">
        <v>3093</v>
      </c>
      <c r="G1394" s="1" t="s">
        <v>336</v>
      </c>
    </row>
    <row r="1395" spans="1:7" ht="16.5" customHeight="1">
      <c r="A1395" s="2">
        <v>1391</v>
      </c>
      <c r="B1395" s="1" t="s">
        <v>3094</v>
      </c>
      <c r="C1395" s="1" t="s">
        <v>3095</v>
      </c>
      <c r="D1395" s="1" t="s">
        <v>9</v>
      </c>
      <c r="E1395" s="2">
        <v>8872158723</v>
      </c>
      <c r="F1395" s="1" t="s">
        <v>2735</v>
      </c>
      <c r="G1395" s="1" t="s">
        <v>58</v>
      </c>
    </row>
    <row r="1396" spans="1:7" ht="28.5" customHeight="1">
      <c r="A1396" s="2">
        <v>1392</v>
      </c>
      <c r="B1396" s="1" t="s">
        <v>3096</v>
      </c>
      <c r="C1396" s="1" t="s">
        <v>2260</v>
      </c>
      <c r="D1396" s="1" t="s">
        <v>9</v>
      </c>
      <c r="E1396" s="2">
        <v>7888953012</v>
      </c>
      <c r="F1396" s="6" t="s">
        <v>2473</v>
      </c>
      <c r="G1396" s="1" t="s">
        <v>140</v>
      </c>
    </row>
    <row r="1397" spans="1:7" ht="16.5" customHeight="1">
      <c r="A1397" s="2">
        <v>1393</v>
      </c>
      <c r="B1397" s="1" t="s">
        <v>3097</v>
      </c>
      <c r="C1397" s="1" t="s">
        <v>3020</v>
      </c>
      <c r="D1397" s="1" t="s">
        <v>18</v>
      </c>
      <c r="E1397" s="2">
        <v>9855870907</v>
      </c>
      <c r="F1397" s="1" t="s">
        <v>3098</v>
      </c>
      <c r="G1397" s="1" t="s">
        <v>227</v>
      </c>
    </row>
    <row r="1398" spans="1:7" ht="16.5" customHeight="1">
      <c r="A1398" s="2">
        <v>1394</v>
      </c>
      <c r="B1398" s="1" t="s">
        <v>3099</v>
      </c>
      <c r="C1398" s="1" t="s">
        <v>1194</v>
      </c>
      <c r="D1398" s="1" t="s">
        <v>9</v>
      </c>
      <c r="E1398" s="2">
        <v>8872485885</v>
      </c>
      <c r="F1398" s="1" t="s">
        <v>3100</v>
      </c>
      <c r="G1398" s="1" t="s">
        <v>11</v>
      </c>
    </row>
    <row r="1399" spans="1:7" ht="16.5" customHeight="1">
      <c r="A1399" s="2">
        <v>1395</v>
      </c>
      <c r="B1399" s="1" t="s">
        <v>3101</v>
      </c>
      <c r="C1399" s="1" t="s">
        <v>2640</v>
      </c>
      <c r="D1399" s="1" t="s">
        <v>9</v>
      </c>
      <c r="E1399" s="2">
        <v>9814342378</v>
      </c>
      <c r="F1399" s="1" t="s">
        <v>3102</v>
      </c>
      <c r="G1399" s="1" t="s">
        <v>11</v>
      </c>
    </row>
    <row r="1400" spans="1:7" ht="16.5" customHeight="1">
      <c r="A1400" s="2">
        <v>1396</v>
      </c>
      <c r="B1400" s="1" t="s">
        <v>3103</v>
      </c>
      <c r="C1400" s="1" t="s">
        <v>371</v>
      </c>
      <c r="D1400" s="1" t="s">
        <v>9</v>
      </c>
      <c r="E1400" s="2">
        <v>9815309242</v>
      </c>
      <c r="F1400" s="1" t="s">
        <v>3104</v>
      </c>
      <c r="G1400" s="1" t="s">
        <v>50</v>
      </c>
    </row>
    <row r="1401" spans="1:7" ht="16.5" customHeight="1">
      <c r="A1401" s="2">
        <v>1397</v>
      </c>
      <c r="B1401" s="1" t="s">
        <v>3105</v>
      </c>
      <c r="C1401" s="1" t="s">
        <v>48</v>
      </c>
      <c r="D1401" s="1" t="s">
        <v>9</v>
      </c>
      <c r="E1401" s="2">
        <v>9592654201</v>
      </c>
      <c r="F1401" s="1" t="s">
        <v>3100</v>
      </c>
      <c r="G1401" s="1" t="s">
        <v>11</v>
      </c>
    </row>
    <row r="1402" spans="1:7" ht="16.5" customHeight="1">
      <c r="A1402" s="2">
        <v>1398</v>
      </c>
      <c r="B1402" s="1" t="s">
        <v>3106</v>
      </c>
      <c r="C1402" s="1" t="s">
        <v>3107</v>
      </c>
      <c r="D1402" s="1" t="s">
        <v>9</v>
      </c>
      <c r="E1402" s="2">
        <v>8558044943</v>
      </c>
      <c r="F1402" s="1" t="s">
        <v>824</v>
      </c>
      <c r="G1402" s="1" t="s">
        <v>326</v>
      </c>
    </row>
    <row r="1403" spans="1:7" ht="16.5" customHeight="1">
      <c r="A1403" s="2">
        <v>1399</v>
      </c>
      <c r="B1403" s="1" t="s">
        <v>3108</v>
      </c>
      <c r="C1403" s="1" t="s">
        <v>3109</v>
      </c>
      <c r="D1403" s="1" t="s">
        <v>9</v>
      </c>
      <c r="E1403" s="2">
        <v>8146193254</v>
      </c>
      <c r="F1403" s="1" t="s">
        <v>3102</v>
      </c>
      <c r="G1403" s="1" t="s">
        <v>11</v>
      </c>
    </row>
    <row r="1404" spans="1:7" ht="22.5" customHeight="1">
      <c r="A1404" s="7" t="s">
        <v>3110</v>
      </c>
      <c r="B1404" s="8" t="s">
        <v>3111</v>
      </c>
      <c r="C1404" s="1" t="s">
        <v>3112</v>
      </c>
      <c r="D1404" s="1" t="s">
        <v>9</v>
      </c>
      <c r="E1404" s="2">
        <v>8427438934</v>
      </c>
      <c r="F1404" s="1" t="s">
        <v>1709</v>
      </c>
      <c r="G1404" s="1" t="s">
        <v>81</v>
      </c>
    </row>
    <row r="1405" spans="1:7" ht="16.5" customHeight="1">
      <c r="A1405" s="2">
        <v>1401</v>
      </c>
      <c r="B1405" s="1" t="s">
        <v>3113</v>
      </c>
      <c r="C1405" s="1" t="s">
        <v>52</v>
      </c>
      <c r="D1405" s="1" t="s">
        <v>9</v>
      </c>
      <c r="E1405" s="2">
        <v>8054507872</v>
      </c>
      <c r="F1405" s="1" t="s">
        <v>3114</v>
      </c>
      <c r="G1405" s="1" t="s">
        <v>2095</v>
      </c>
    </row>
    <row r="1406" spans="1:7" ht="16.5" customHeight="1">
      <c r="A1406" s="2">
        <v>1402</v>
      </c>
      <c r="B1406" s="1" t="s">
        <v>3115</v>
      </c>
      <c r="C1406" s="1" t="s">
        <v>3116</v>
      </c>
      <c r="D1406" s="1" t="s">
        <v>9</v>
      </c>
      <c r="E1406" s="2">
        <v>9056228545</v>
      </c>
      <c r="F1406" s="1" t="s">
        <v>824</v>
      </c>
      <c r="G1406" s="1" t="s">
        <v>326</v>
      </c>
    </row>
    <row r="1407" spans="1:7" ht="16.5" customHeight="1">
      <c r="A1407" s="2">
        <v>1403</v>
      </c>
      <c r="B1407" s="1" t="s">
        <v>3117</v>
      </c>
      <c r="C1407" s="1" t="s">
        <v>315</v>
      </c>
      <c r="D1407" s="1" t="s">
        <v>9</v>
      </c>
      <c r="E1407" s="2">
        <v>8264220802</v>
      </c>
      <c r="F1407" s="1" t="s">
        <v>2800</v>
      </c>
      <c r="G1407" s="1" t="s">
        <v>54</v>
      </c>
    </row>
    <row r="1408" spans="1:7" ht="16.5" customHeight="1">
      <c r="A1408" s="2">
        <v>1404</v>
      </c>
      <c r="B1408" s="1" t="s">
        <v>3118</v>
      </c>
      <c r="C1408" s="1" t="s">
        <v>116</v>
      </c>
      <c r="D1408" s="1" t="s">
        <v>9</v>
      </c>
      <c r="E1408" s="2">
        <v>9501992802</v>
      </c>
      <c r="F1408" s="1" t="s">
        <v>2832</v>
      </c>
      <c r="G1408" s="1" t="s">
        <v>54</v>
      </c>
    </row>
    <row r="1409" spans="1:7" ht="16.5" customHeight="1">
      <c r="A1409" s="2">
        <v>1405</v>
      </c>
      <c r="B1409" s="1" t="s">
        <v>3119</v>
      </c>
      <c r="C1409" s="1" t="s">
        <v>43</v>
      </c>
      <c r="D1409" s="1" t="s">
        <v>9</v>
      </c>
      <c r="E1409" s="2">
        <v>9855614117</v>
      </c>
      <c r="F1409" s="1" t="s">
        <v>3120</v>
      </c>
      <c r="G1409" s="1" t="s">
        <v>11</v>
      </c>
    </row>
    <row r="1410" spans="1:7" ht="16.5" customHeight="1">
      <c r="A1410" s="2">
        <v>1406</v>
      </c>
      <c r="B1410" s="1" t="s">
        <v>3121</v>
      </c>
      <c r="C1410" s="1" t="s">
        <v>3122</v>
      </c>
      <c r="D1410" s="1" t="s">
        <v>9</v>
      </c>
      <c r="E1410" s="2">
        <v>9780559427</v>
      </c>
      <c r="F1410" s="1" t="s">
        <v>3123</v>
      </c>
      <c r="G1410" s="1" t="s">
        <v>68</v>
      </c>
    </row>
    <row r="1411" spans="1:7" ht="16.5" customHeight="1">
      <c r="A1411" s="2">
        <v>1407</v>
      </c>
      <c r="B1411" s="1" t="s">
        <v>3124</v>
      </c>
      <c r="C1411" s="1" t="s">
        <v>3125</v>
      </c>
      <c r="D1411" s="1" t="s">
        <v>9</v>
      </c>
      <c r="E1411" s="2">
        <v>7696813896</v>
      </c>
      <c r="F1411" s="1" t="s">
        <v>3120</v>
      </c>
      <c r="G1411" s="1" t="s">
        <v>11</v>
      </c>
    </row>
    <row r="1412" spans="1:7" ht="16.5" customHeight="1">
      <c r="A1412" s="2">
        <v>1408</v>
      </c>
      <c r="B1412" s="1" t="s">
        <v>3126</v>
      </c>
      <c r="C1412" s="1" t="s">
        <v>3127</v>
      </c>
      <c r="D1412" s="1" t="s">
        <v>9</v>
      </c>
      <c r="E1412" s="2">
        <v>7508197833</v>
      </c>
      <c r="F1412" s="1" t="s">
        <v>797</v>
      </c>
      <c r="G1412" s="1" t="s">
        <v>103</v>
      </c>
    </row>
    <row r="1413" spans="1:7" ht="16.5" customHeight="1">
      <c r="A1413" s="2">
        <v>1409</v>
      </c>
      <c r="B1413" s="1" t="s">
        <v>3128</v>
      </c>
      <c r="C1413" s="1" t="s">
        <v>3129</v>
      </c>
      <c r="D1413" s="1" t="s">
        <v>9</v>
      </c>
      <c r="E1413" s="2">
        <v>8968667512</v>
      </c>
      <c r="F1413" s="1" t="s">
        <v>2970</v>
      </c>
      <c r="G1413" s="1" t="s">
        <v>58</v>
      </c>
    </row>
    <row r="1414" spans="1:7" ht="16.5" customHeight="1">
      <c r="A1414" s="2">
        <v>1410</v>
      </c>
      <c r="B1414" s="1" t="s">
        <v>3130</v>
      </c>
      <c r="C1414" s="1" t="s">
        <v>105</v>
      </c>
      <c r="D1414" s="1" t="s">
        <v>9</v>
      </c>
      <c r="E1414" s="2">
        <v>9115638282</v>
      </c>
      <c r="F1414" s="1" t="s">
        <v>2370</v>
      </c>
      <c r="G1414" s="1" t="s">
        <v>30</v>
      </c>
    </row>
    <row r="1415" spans="1:7" ht="16.5" customHeight="1">
      <c r="A1415" s="2">
        <v>1411</v>
      </c>
      <c r="B1415" s="1" t="s">
        <v>3131</v>
      </c>
      <c r="C1415" s="1" t="s">
        <v>3132</v>
      </c>
      <c r="D1415" s="1" t="s">
        <v>9</v>
      </c>
      <c r="E1415" s="2">
        <v>9501306747</v>
      </c>
      <c r="F1415" s="1" t="s">
        <v>3133</v>
      </c>
      <c r="G1415" s="1" t="s">
        <v>68</v>
      </c>
    </row>
    <row r="1416" spans="1:7" ht="16.5" customHeight="1">
      <c r="A1416" s="2">
        <v>1412</v>
      </c>
      <c r="B1416" s="1" t="s">
        <v>3134</v>
      </c>
      <c r="C1416" s="1" t="s">
        <v>3135</v>
      </c>
      <c r="D1416" s="1" t="s">
        <v>9</v>
      </c>
      <c r="E1416" s="2">
        <v>7009904897</v>
      </c>
      <c r="F1416" s="1" t="s">
        <v>900</v>
      </c>
      <c r="G1416" s="1" t="s">
        <v>81</v>
      </c>
    </row>
    <row r="1417" spans="1:7" ht="16.5" customHeight="1">
      <c r="A1417" s="2">
        <v>1413</v>
      </c>
      <c r="B1417" s="1" t="s">
        <v>3136</v>
      </c>
      <c r="C1417" s="1" t="s">
        <v>3137</v>
      </c>
      <c r="D1417" s="1" t="s">
        <v>9</v>
      </c>
      <c r="E1417" s="2">
        <v>6284071052</v>
      </c>
      <c r="F1417" s="1" t="s">
        <v>1762</v>
      </c>
      <c r="G1417" s="1" t="s">
        <v>50</v>
      </c>
    </row>
    <row r="1418" spans="1:7" ht="16.5" customHeight="1">
      <c r="A1418" s="2">
        <v>1414</v>
      </c>
      <c r="B1418" s="1" t="s">
        <v>3138</v>
      </c>
      <c r="C1418" s="1" t="s">
        <v>3139</v>
      </c>
      <c r="D1418" s="1" t="s">
        <v>9</v>
      </c>
      <c r="E1418" s="2">
        <v>9780099574</v>
      </c>
      <c r="F1418" s="12" t="s">
        <v>2938</v>
      </c>
      <c r="G1418" s="1" t="s">
        <v>81</v>
      </c>
    </row>
    <row r="1419" spans="1:7" ht="16.5" customHeight="1">
      <c r="A1419" s="2">
        <v>1415</v>
      </c>
      <c r="B1419" s="1" t="s">
        <v>3140</v>
      </c>
      <c r="C1419" s="1" t="s">
        <v>3141</v>
      </c>
      <c r="D1419" s="1" t="s">
        <v>9</v>
      </c>
      <c r="E1419" s="2">
        <v>8059149317</v>
      </c>
      <c r="F1419" s="1" t="s">
        <v>3142</v>
      </c>
      <c r="G1419" s="1" t="s">
        <v>68</v>
      </c>
    </row>
    <row r="1420" spans="1:7" ht="16.5" customHeight="1">
      <c r="A1420" s="2">
        <v>1416</v>
      </c>
      <c r="B1420" s="1" t="s">
        <v>3143</v>
      </c>
      <c r="C1420" s="1" t="s">
        <v>3144</v>
      </c>
      <c r="D1420" s="1" t="s">
        <v>9</v>
      </c>
      <c r="E1420" s="2">
        <v>9814698287</v>
      </c>
      <c r="F1420" s="1" t="s">
        <v>29</v>
      </c>
      <c r="G1420" s="1" t="s">
        <v>30</v>
      </c>
    </row>
    <row r="1421" spans="1:7" ht="16.5" customHeight="1">
      <c r="A1421" s="2">
        <v>1417</v>
      </c>
      <c r="B1421" s="1" t="s">
        <v>3145</v>
      </c>
      <c r="C1421" s="1" t="s">
        <v>3146</v>
      </c>
      <c r="D1421" s="1" t="s">
        <v>9</v>
      </c>
      <c r="E1421" s="2">
        <v>7973191977</v>
      </c>
      <c r="F1421" s="1" t="s">
        <v>2466</v>
      </c>
      <c r="G1421" s="1" t="s">
        <v>58</v>
      </c>
    </row>
    <row r="1422" spans="1:7" ht="16.5" customHeight="1">
      <c r="A1422" s="2">
        <v>1418</v>
      </c>
      <c r="B1422" s="1" t="s">
        <v>3147</v>
      </c>
      <c r="C1422" s="1" t="s">
        <v>214</v>
      </c>
      <c r="D1422" s="1" t="s">
        <v>9</v>
      </c>
      <c r="E1422" s="2">
        <v>8146580692</v>
      </c>
      <c r="F1422" s="1" t="s">
        <v>3148</v>
      </c>
      <c r="G1422" s="1" t="s">
        <v>68</v>
      </c>
    </row>
    <row r="1423" spans="1:7" ht="16.5" customHeight="1">
      <c r="A1423" s="2">
        <v>1419</v>
      </c>
      <c r="B1423" s="1" t="s">
        <v>3149</v>
      </c>
      <c r="C1423" s="1" t="s">
        <v>396</v>
      </c>
      <c r="D1423" s="1" t="s">
        <v>9</v>
      </c>
      <c r="E1423" s="2">
        <v>9915889723</v>
      </c>
      <c r="F1423" s="1" t="s">
        <v>1893</v>
      </c>
      <c r="G1423" s="1" t="s">
        <v>54</v>
      </c>
    </row>
    <row r="1424" spans="1:7" ht="16.5" customHeight="1">
      <c r="A1424" s="2">
        <v>1420</v>
      </c>
      <c r="B1424" s="1" t="s">
        <v>3150</v>
      </c>
      <c r="C1424" s="1" t="s">
        <v>653</v>
      </c>
      <c r="D1424" s="1" t="s">
        <v>9</v>
      </c>
      <c r="E1424" s="2">
        <v>9781960877</v>
      </c>
      <c r="F1424" s="1" t="s">
        <v>259</v>
      </c>
      <c r="G1424" s="1" t="s">
        <v>11</v>
      </c>
    </row>
    <row r="1425" spans="1:7" ht="16.5" customHeight="1">
      <c r="A1425" s="2">
        <v>1421</v>
      </c>
      <c r="B1425" s="1" t="s">
        <v>3151</v>
      </c>
      <c r="C1425" s="1" t="s">
        <v>174</v>
      </c>
      <c r="D1425" s="1" t="s">
        <v>9</v>
      </c>
      <c r="E1425" s="2">
        <v>8264500680</v>
      </c>
      <c r="F1425" s="1" t="s">
        <v>3152</v>
      </c>
      <c r="G1425" s="1" t="s">
        <v>11</v>
      </c>
    </row>
    <row r="1426" spans="1:7" ht="16.5" customHeight="1">
      <c r="A1426" s="2">
        <v>1422</v>
      </c>
      <c r="B1426" s="1" t="s">
        <v>3153</v>
      </c>
      <c r="C1426" s="1" t="s">
        <v>3154</v>
      </c>
      <c r="D1426" s="1" t="s">
        <v>9</v>
      </c>
      <c r="E1426" s="2">
        <v>8054815623</v>
      </c>
      <c r="F1426" s="1" t="s">
        <v>3155</v>
      </c>
      <c r="G1426" s="1" t="s">
        <v>81</v>
      </c>
    </row>
    <row r="1427" spans="1:7" ht="16.5" customHeight="1">
      <c r="A1427" s="2">
        <v>1423</v>
      </c>
      <c r="B1427" s="1" t="s">
        <v>3156</v>
      </c>
      <c r="C1427" s="1" t="s">
        <v>739</v>
      </c>
      <c r="D1427" s="1" t="s">
        <v>9</v>
      </c>
      <c r="E1427" s="2">
        <v>9417758331</v>
      </c>
      <c r="F1427" s="1" t="s">
        <v>3157</v>
      </c>
      <c r="G1427" s="1" t="s">
        <v>343</v>
      </c>
    </row>
    <row r="1428" spans="1:7" ht="16.5" customHeight="1">
      <c r="A1428" s="2">
        <v>1424</v>
      </c>
      <c r="B1428" s="1" t="s">
        <v>3158</v>
      </c>
      <c r="C1428" s="1" t="s">
        <v>3159</v>
      </c>
      <c r="D1428" s="1" t="s">
        <v>9</v>
      </c>
      <c r="E1428" s="2">
        <v>9814837191</v>
      </c>
      <c r="F1428" s="1" t="s">
        <v>2341</v>
      </c>
      <c r="G1428" s="1" t="s">
        <v>68</v>
      </c>
    </row>
    <row r="1429" spans="1:7" ht="16.5" customHeight="1">
      <c r="A1429" s="2">
        <v>1425</v>
      </c>
      <c r="B1429" s="1" t="s">
        <v>3160</v>
      </c>
      <c r="C1429" s="1" t="s">
        <v>232</v>
      </c>
      <c r="D1429" s="1" t="s">
        <v>9</v>
      </c>
      <c r="E1429" s="2">
        <v>8872006748</v>
      </c>
      <c r="F1429" s="1" t="s">
        <v>2311</v>
      </c>
      <c r="G1429" s="1" t="s">
        <v>11</v>
      </c>
    </row>
    <row r="1430" spans="1:7" ht="16.5" customHeight="1">
      <c r="A1430" s="2">
        <v>1426</v>
      </c>
      <c r="B1430" s="1" t="s">
        <v>3161</v>
      </c>
      <c r="C1430" s="1" t="s">
        <v>3162</v>
      </c>
      <c r="D1430" s="1" t="s">
        <v>9</v>
      </c>
      <c r="E1430" s="2">
        <v>9501147609</v>
      </c>
      <c r="F1430" s="1" t="s">
        <v>1911</v>
      </c>
      <c r="G1430" s="1" t="s">
        <v>140</v>
      </c>
    </row>
    <row r="1431" spans="1:7" ht="16.5" customHeight="1">
      <c r="A1431" s="2">
        <v>1427</v>
      </c>
      <c r="B1431" s="1" t="s">
        <v>3163</v>
      </c>
      <c r="C1431" s="1" t="s">
        <v>3164</v>
      </c>
      <c r="D1431" s="1" t="s">
        <v>9</v>
      </c>
      <c r="E1431" s="2">
        <v>9915366109</v>
      </c>
      <c r="F1431" s="1" t="s">
        <v>2341</v>
      </c>
      <c r="G1431" s="1" t="s">
        <v>68</v>
      </c>
    </row>
    <row r="1432" spans="1:7" ht="16.5" customHeight="1">
      <c r="A1432" s="2">
        <v>1428</v>
      </c>
      <c r="B1432" s="1" t="s">
        <v>3165</v>
      </c>
      <c r="C1432" s="1" t="s">
        <v>3166</v>
      </c>
      <c r="D1432" s="1" t="s">
        <v>9</v>
      </c>
      <c r="E1432" s="2">
        <v>8968097971</v>
      </c>
      <c r="F1432" s="1" t="s">
        <v>3157</v>
      </c>
      <c r="G1432" s="1" t="s">
        <v>343</v>
      </c>
    </row>
    <row r="1433" spans="1:7" ht="16.5" customHeight="1">
      <c r="A1433" s="2">
        <v>1429</v>
      </c>
      <c r="B1433" s="1" t="s">
        <v>3167</v>
      </c>
      <c r="C1433" s="1" t="s">
        <v>3168</v>
      </c>
      <c r="D1433" s="1" t="s">
        <v>9</v>
      </c>
      <c r="E1433" s="2">
        <v>9023491982</v>
      </c>
      <c r="F1433" s="1" t="s">
        <v>1966</v>
      </c>
      <c r="G1433" s="1" t="s">
        <v>81</v>
      </c>
    </row>
    <row r="1434" spans="1:7" ht="16.5" customHeight="1">
      <c r="A1434" s="2">
        <v>1430</v>
      </c>
      <c r="B1434" s="1" t="s">
        <v>3169</v>
      </c>
      <c r="C1434" s="1" t="s">
        <v>752</v>
      </c>
      <c r="D1434" s="1" t="s">
        <v>9</v>
      </c>
      <c r="E1434" s="2">
        <v>8195016024</v>
      </c>
      <c r="F1434" s="1" t="s">
        <v>2989</v>
      </c>
      <c r="G1434" s="1" t="s">
        <v>54</v>
      </c>
    </row>
    <row r="1435" spans="1:7" ht="16.5" customHeight="1">
      <c r="A1435" s="2">
        <v>1431</v>
      </c>
      <c r="B1435" s="1" t="s">
        <v>3170</v>
      </c>
      <c r="C1435" s="1" t="s">
        <v>3171</v>
      </c>
      <c r="D1435" s="1" t="s">
        <v>9</v>
      </c>
      <c r="E1435" s="2">
        <v>9855673886</v>
      </c>
      <c r="F1435" s="1" t="s">
        <v>3028</v>
      </c>
      <c r="G1435" s="1" t="s">
        <v>68</v>
      </c>
    </row>
    <row r="1436" spans="1:7" ht="16.5" customHeight="1">
      <c r="A1436" s="2">
        <v>1432</v>
      </c>
      <c r="B1436" s="1" t="s">
        <v>3172</v>
      </c>
      <c r="C1436" s="1" t="s">
        <v>3173</v>
      </c>
      <c r="D1436" s="1" t="s">
        <v>9</v>
      </c>
      <c r="E1436" s="2">
        <v>9501544316</v>
      </c>
      <c r="F1436" s="1" t="s">
        <v>2546</v>
      </c>
      <c r="G1436" s="1" t="s">
        <v>326</v>
      </c>
    </row>
    <row r="1437" spans="1:7" ht="16.5" customHeight="1">
      <c r="A1437" s="2">
        <v>1433</v>
      </c>
      <c r="B1437" s="1" t="s">
        <v>3174</v>
      </c>
      <c r="C1437" s="1" t="s">
        <v>3175</v>
      </c>
      <c r="D1437" s="1" t="s">
        <v>9</v>
      </c>
      <c r="E1437" s="2">
        <v>8054210319</v>
      </c>
      <c r="F1437" s="1" t="s">
        <v>1152</v>
      </c>
      <c r="G1437" s="1" t="s">
        <v>23</v>
      </c>
    </row>
    <row r="1438" spans="1:7" ht="16.5" customHeight="1">
      <c r="A1438" s="2">
        <v>1434</v>
      </c>
      <c r="B1438" s="1" t="s">
        <v>3176</v>
      </c>
      <c r="C1438" s="1" t="s">
        <v>3177</v>
      </c>
      <c r="D1438" s="1" t="s">
        <v>9</v>
      </c>
      <c r="E1438" s="2">
        <v>9417844385</v>
      </c>
      <c r="F1438" s="1" t="s">
        <v>2989</v>
      </c>
      <c r="G1438" s="1" t="s">
        <v>54</v>
      </c>
    </row>
    <row r="1439" spans="1:7" ht="16.5" customHeight="1">
      <c r="A1439" s="2">
        <v>1435</v>
      </c>
      <c r="B1439" s="1" t="s">
        <v>3178</v>
      </c>
      <c r="C1439" s="1" t="s">
        <v>3179</v>
      </c>
      <c r="D1439" s="1" t="s">
        <v>9</v>
      </c>
      <c r="E1439" s="2">
        <v>7814302390</v>
      </c>
      <c r="F1439" s="1" t="s">
        <v>175</v>
      </c>
      <c r="G1439" s="1" t="s">
        <v>58</v>
      </c>
    </row>
    <row r="1440" spans="1:7" ht="16.5" customHeight="1">
      <c r="A1440" s="2">
        <v>1436</v>
      </c>
      <c r="B1440" s="1" t="s">
        <v>3180</v>
      </c>
      <c r="C1440" s="1" t="s">
        <v>3181</v>
      </c>
      <c r="D1440" s="1" t="s">
        <v>9</v>
      </c>
      <c r="E1440" s="2">
        <v>8427492130</v>
      </c>
      <c r="F1440" s="1" t="s">
        <v>3182</v>
      </c>
      <c r="G1440" s="1" t="s">
        <v>15</v>
      </c>
    </row>
    <row r="1441" spans="1:7" ht="16.5" customHeight="1">
      <c r="A1441" s="2">
        <v>1437</v>
      </c>
      <c r="B1441" s="1" t="s">
        <v>3183</v>
      </c>
      <c r="C1441" s="1" t="s">
        <v>3184</v>
      </c>
      <c r="D1441" s="1" t="s">
        <v>9</v>
      </c>
      <c r="E1441" s="2">
        <v>6239320957</v>
      </c>
      <c r="F1441" s="1" t="s">
        <v>2028</v>
      </c>
      <c r="G1441" s="1" t="s">
        <v>81</v>
      </c>
    </row>
    <row r="1442" spans="1:7" ht="16.5" customHeight="1">
      <c r="A1442" s="2">
        <v>1438</v>
      </c>
      <c r="B1442" s="1" t="s">
        <v>3185</v>
      </c>
      <c r="C1442" s="1" t="s">
        <v>3186</v>
      </c>
      <c r="D1442" s="1" t="s">
        <v>9</v>
      </c>
      <c r="E1442" s="2">
        <v>7837778570</v>
      </c>
      <c r="F1442" s="1" t="s">
        <v>2013</v>
      </c>
      <c r="G1442" s="1" t="s">
        <v>699</v>
      </c>
    </row>
    <row r="1443" spans="1:7" ht="16.5" customHeight="1">
      <c r="A1443" s="2">
        <v>1439</v>
      </c>
      <c r="B1443" s="1" t="s">
        <v>3187</v>
      </c>
      <c r="C1443" s="1" t="s">
        <v>455</v>
      </c>
      <c r="D1443" s="1" t="s">
        <v>18</v>
      </c>
      <c r="E1443" s="2">
        <v>8968351338</v>
      </c>
      <c r="F1443" s="1" t="s">
        <v>3188</v>
      </c>
      <c r="G1443" s="1" t="s">
        <v>11</v>
      </c>
    </row>
    <row r="1444" spans="1:7" ht="16.5" customHeight="1">
      <c r="A1444" s="2">
        <v>1440</v>
      </c>
      <c r="B1444" s="1" t="s">
        <v>3189</v>
      </c>
      <c r="C1444" s="1" t="s">
        <v>3190</v>
      </c>
      <c r="D1444" s="1" t="s">
        <v>9</v>
      </c>
      <c r="E1444" s="2">
        <v>6284176321</v>
      </c>
      <c r="F1444" s="1" t="s">
        <v>1382</v>
      </c>
      <c r="G1444" s="1" t="s">
        <v>81</v>
      </c>
    </row>
    <row r="1445" spans="1:7" ht="16.5" customHeight="1">
      <c r="A1445" s="2">
        <v>1441</v>
      </c>
      <c r="B1445" s="1" t="s">
        <v>3191</v>
      </c>
      <c r="C1445" s="1" t="s">
        <v>2496</v>
      </c>
      <c r="D1445" s="1" t="s">
        <v>9</v>
      </c>
      <c r="E1445" s="2">
        <v>9501917435</v>
      </c>
      <c r="F1445" s="1" t="s">
        <v>3192</v>
      </c>
      <c r="G1445" s="1" t="s">
        <v>54</v>
      </c>
    </row>
    <row r="1446" spans="1:7" ht="16.5" customHeight="1">
      <c r="A1446" s="2">
        <v>1442</v>
      </c>
      <c r="B1446" s="1" t="s">
        <v>3193</v>
      </c>
      <c r="C1446" s="1" t="s">
        <v>1557</v>
      </c>
      <c r="D1446" s="1" t="s">
        <v>9</v>
      </c>
      <c r="E1446" s="2">
        <v>9478180975</v>
      </c>
      <c r="F1446" s="1" t="s">
        <v>3194</v>
      </c>
      <c r="G1446" s="1" t="s">
        <v>15</v>
      </c>
    </row>
    <row r="1447" spans="1:7" ht="28.5" customHeight="1">
      <c r="A1447" s="2">
        <v>1443</v>
      </c>
      <c r="B1447" s="1" t="s">
        <v>3195</v>
      </c>
      <c r="C1447" s="1" t="s">
        <v>204</v>
      </c>
      <c r="D1447" s="1" t="s">
        <v>9</v>
      </c>
      <c r="E1447" s="2">
        <v>9501809634</v>
      </c>
      <c r="F1447" s="1" t="s">
        <v>782</v>
      </c>
      <c r="G1447" s="6" t="s">
        <v>223</v>
      </c>
    </row>
    <row r="1448" spans="1:7" ht="16.5" customHeight="1">
      <c r="A1448" s="2">
        <v>1444</v>
      </c>
      <c r="B1448" s="1" t="s">
        <v>3196</v>
      </c>
      <c r="C1448" s="1" t="s">
        <v>3197</v>
      </c>
      <c r="D1448" s="1" t="s">
        <v>9</v>
      </c>
      <c r="E1448" s="2">
        <v>9872685466</v>
      </c>
      <c r="F1448" s="1" t="s">
        <v>2341</v>
      </c>
      <c r="G1448" s="1" t="s">
        <v>68</v>
      </c>
    </row>
    <row r="1449" spans="1:7" ht="16.5" customHeight="1">
      <c r="A1449" s="2">
        <v>1445</v>
      </c>
      <c r="B1449" s="1" t="s">
        <v>3198</v>
      </c>
      <c r="C1449" s="1" t="s">
        <v>1482</v>
      </c>
      <c r="D1449" s="1" t="s">
        <v>9</v>
      </c>
      <c r="E1449" s="2">
        <v>8968270930</v>
      </c>
      <c r="F1449" s="1" t="s">
        <v>3199</v>
      </c>
      <c r="G1449" s="1" t="s">
        <v>81</v>
      </c>
    </row>
    <row r="1450" spans="1:7" ht="16.5" customHeight="1">
      <c r="A1450" s="2">
        <v>1446</v>
      </c>
      <c r="B1450" s="1" t="s">
        <v>3200</v>
      </c>
      <c r="C1450" s="1" t="s">
        <v>405</v>
      </c>
      <c r="D1450" s="1" t="s">
        <v>9</v>
      </c>
      <c r="E1450" s="2">
        <v>7719583371</v>
      </c>
      <c r="F1450" s="1" t="s">
        <v>774</v>
      </c>
      <c r="G1450" s="1" t="s">
        <v>81</v>
      </c>
    </row>
    <row r="1451" spans="1:7" ht="16.5" customHeight="1">
      <c r="A1451" s="2">
        <v>1447</v>
      </c>
      <c r="B1451" s="1" t="s">
        <v>3201</v>
      </c>
      <c r="C1451" s="1" t="s">
        <v>35</v>
      </c>
      <c r="D1451" s="1" t="s">
        <v>9</v>
      </c>
      <c r="E1451" s="2">
        <v>8427808813</v>
      </c>
      <c r="F1451" s="1" t="s">
        <v>233</v>
      </c>
      <c r="G1451" s="1" t="s">
        <v>50</v>
      </c>
    </row>
    <row r="1452" spans="1:7" ht="16.5" customHeight="1">
      <c r="A1452" s="2">
        <v>1448</v>
      </c>
      <c r="B1452" s="1" t="s">
        <v>3202</v>
      </c>
      <c r="C1452" s="1" t="s">
        <v>3203</v>
      </c>
      <c r="D1452" s="1" t="s">
        <v>9</v>
      </c>
      <c r="E1452" s="2">
        <v>9872076809</v>
      </c>
      <c r="F1452" s="3" t="s">
        <v>3204</v>
      </c>
      <c r="G1452" s="1" t="s">
        <v>11</v>
      </c>
    </row>
    <row r="1453" spans="1:7" ht="28.5" customHeight="1">
      <c r="A1453" s="2">
        <v>1449</v>
      </c>
      <c r="B1453" s="1" t="s">
        <v>3205</v>
      </c>
      <c r="C1453" s="1" t="s">
        <v>52</v>
      </c>
      <c r="D1453" s="1" t="s">
        <v>9</v>
      </c>
      <c r="E1453" s="2">
        <v>8872464217</v>
      </c>
      <c r="F1453" s="13" t="s">
        <v>3206</v>
      </c>
      <c r="G1453" s="1" t="s">
        <v>23</v>
      </c>
    </row>
    <row r="1454" spans="1:7" ht="16.5" customHeight="1">
      <c r="A1454" s="2">
        <v>1450</v>
      </c>
      <c r="B1454" s="1" t="s">
        <v>3207</v>
      </c>
      <c r="C1454" s="1" t="s">
        <v>371</v>
      </c>
      <c r="D1454" s="1" t="s">
        <v>9</v>
      </c>
      <c r="E1454" s="2">
        <v>8699469569</v>
      </c>
      <c r="F1454" s="1" t="s">
        <v>3208</v>
      </c>
      <c r="G1454" s="1" t="s">
        <v>81</v>
      </c>
    </row>
    <row r="1455" spans="1:7" ht="16.5" customHeight="1">
      <c r="A1455" s="2">
        <v>1451</v>
      </c>
      <c r="B1455" s="1" t="s">
        <v>3209</v>
      </c>
      <c r="C1455" s="1" t="s">
        <v>3210</v>
      </c>
      <c r="D1455" s="1" t="s">
        <v>18</v>
      </c>
      <c r="E1455" s="2">
        <v>8699270489</v>
      </c>
      <c r="F1455" s="1" t="s">
        <v>3211</v>
      </c>
      <c r="G1455" s="1" t="s">
        <v>2095</v>
      </c>
    </row>
    <row r="1456" spans="1:7" ht="16.5" customHeight="1">
      <c r="A1456" s="2">
        <v>1452</v>
      </c>
      <c r="B1456" s="1" t="s">
        <v>3212</v>
      </c>
      <c r="C1456" s="1" t="s">
        <v>98</v>
      </c>
      <c r="D1456" s="1" t="s">
        <v>9</v>
      </c>
      <c r="E1456" s="2">
        <v>6239417541</v>
      </c>
      <c r="F1456" s="1" t="s">
        <v>3213</v>
      </c>
      <c r="G1456" s="1" t="s">
        <v>23</v>
      </c>
    </row>
    <row r="1457" spans="1:7" ht="16.5" customHeight="1">
      <c r="A1457" s="2">
        <v>1453</v>
      </c>
      <c r="B1457" s="1" t="s">
        <v>3214</v>
      </c>
      <c r="C1457" s="1" t="s">
        <v>455</v>
      </c>
      <c r="D1457" s="1" t="s">
        <v>9</v>
      </c>
      <c r="E1457" s="2">
        <v>9814752656</v>
      </c>
      <c r="F1457" s="1" t="s">
        <v>3102</v>
      </c>
      <c r="G1457" s="1" t="s">
        <v>11</v>
      </c>
    </row>
    <row r="1458" spans="1:7" ht="16.5" customHeight="1">
      <c r="A1458" s="2">
        <v>1454</v>
      </c>
      <c r="B1458" s="1" t="s">
        <v>3215</v>
      </c>
      <c r="C1458" s="1" t="s">
        <v>28</v>
      </c>
      <c r="D1458" s="1" t="s">
        <v>9</v>
      </c>
      <c r="E1458" s="2">
        <v>9478167502</v>
      </c>
      <c r="F1458" s="1" t="s">
        <v>106</v>
      </c>
      <c r="G1458" s="1" t="s">
        <v>81</v>
      </c>
    </row>
    <row r="1459" spans="1:7" ht="16.5" customHeight="1">
      <c r="A1459" s="2">
        <v>1455</v>
      </c>
      <c r="B1459" s="1" t="s">
        <v>3216</v>
      </c>
      <c r="C1459" s="1" t="s">
        <v>3217</v>
      </c>
      <c r="D1459" s="1" t="s">
        <v>9</v>
      </c>
      <c r="E1459" s="2">
        <v>6284519978</v>
      </c>
      <c r="F1459" s="1" t="s">
        <v>3218</v>
      </c>
      <c r="G1459" s="1" t="s">
        <v>699</v>
      </c>
    </row>
    <row r="1460" spans="1:7" ht="16.5" customHeight="1">
      <c r="A1460" s="2">
        <v>1456</v>
      </c>
      <c r="B1460" s="1" t="s">
        <v>3219</v>
      </c>
      <c r="C1460" s="1" t="s">
        <v>1303</v>
      </c>
      <c r="D1460" s="1" t="s">
        <v>9</v>
      </c>
      <c r="E1460" s="2">
        <v>9878745524</v>
      </c>
      <c r="F1460" s="1" t="s">
        <v>3220</v>
      </c>
      <c r="G1460" s="1" t="s">
        <v>15</v>
      </c>
    </row>
    <row r="1461" spans="1:7" ht="16.5" customHeight="1">
      <c r="A1461" s="2">
        <v>1457</v>
      </c>
      <c r="B1461" s="1" t="s">
        <v>3221</v>
      </c>
      <c r="C1461" s="1" t="s">
        <v>3222</v>
      </c>
      <c r="D1461" s="1" t="s">
        <v>9</v>
      </c>
      <c r="E1461" s="2">
        <v>9814292243</v>
      </c>
      <c r="F1461" s="1" t="s">
        <v>3223</v>
      </c>
      <c r="G1461" s="1" t="s">
        <v>54</v>
      </c>
    </row>
    <row r="1462" spans="1:7" ht="16.5" customHeight="1">
      <c r="A1462" s="2">
        <v>1458</v>
      </c>
      <c r="B1462" s="1" t="s">
        <v>3224</v>
      </c>
      <c r="C1462" s="1" t="s">
        <v>739</v>
      </c>
      <c r="D1462" s="1" t="s">
        <v>9</v>
      </c>
      <c r="E1462" s="2">
        <v>7087283284</v>
      </c>
      <c r="F1462" s="1" t="s">
        <v>2846</v>
      </c>
      <c r="G1462" s="1" t="s">
        <v>23</v>
      </c>
    </row>
    <row r="1463" spans="1:7" ht="16.5" customHeight="1">
      <c r="A1463" s="2">
        <v>1459</v>
      </c>
      <c r="B1463" s="1" t="s">
        <v>3225</v>
      </c>
      <c r="C1463" s="1" t="s">
        <v>3226</v>
      </c>
      <c r="D1463" s="1" t="s">
        <v>9</v>
      </c>
      <c r="E1463" s="2">
        <v>7719520598</v>
      </c>
      <c r="F1463" s="1" t="s">
        <v>3227</v>
      </c>
      <c r="G1463" s="1" t="s">
        <v>11</v>
      </c>
    </row>
    <row r="1464" spans="1:7" ht="16.5" customHeight="1">
      <c r="A1464" s="2">
        <v>1460</v>
      </c>
      <c r="B1464" s="1" t="s">
        <v>3228</v>
      </c>
      <c r="C1464" s="1" t="s">
        <v>3229</v>
      </c>
      <c r="D1464" s="1" t="s">
        <v>9</v>
      </c>
      <c r="E1464" s="2">
        <v>9592904457</v>
      </c>
      <c r="F1464" s="1" t="s">
        <v>2846</v>
      </c>
      <c r="G1464" s="1" t="s">
        <v>23</v>
      </c>
    </row>
    <row r="1465" spans="1:7" ht="16.5" customHeight="1">
      <c r="A1465" s="2">
        <v>1461</v>
      </c>
      <c r="B1465" s="1" t="s">
        <v>3230</v>
      </c>
      <c r="C1465" s="1" t="s">
        <v>3231</v>
      </c>
      <c r="D1465" s="1" t="s">
        <v>9</v>
      </c>
      <c r="E1465" s="2">
        <v>8847361188</v>
      </c>
      <c r="F1465" s="1" t="s">
        <v>3232</v>
      </c>
      <c r="G1465" s="1" t="s">
        <v>326</v>
      </c>
    </row>
    <row r="1466" spans="1:7" ht="16.5" customHeight="1">
      <c r="A1466" s="2">
        <v>1462</v>
      </c>
      <c r="B1466" s="1" t="s">
        <v>3233</v>
      </c>
      <c r="C1466" s="1" t="s">
        <v>2784</v>
      </c>
      <c r="D1466" s="1" t="s">
        <v>9</v>
      </c>
      <c r="E1466" s="2">
        <v>9876292515</v>
      </c>
      <c r="F1466" s="1" t="s">
        <v>36</v>
      </c>
      <c r="G1466" s="1" t="s">
        <v>11</v>
      </c>
    </row>
    <row r="1467" spans="1:7" ht="16.5" customHeight="1">
      <c r="A1467" s="2">
        <v>1463</v>
      </c>
      <c r="B1467" s="1" t="s">
        <v>3234</v>
      </c>
      <c r="C1467" s="1" t="s">
        <v>3235</v>
      </c>
      <c r="D1467" s="1" t="s">
        <v>9</v>
      </c>
      <c r="E1467" s="2">
        <v>9914785910</v>
      </c>
      <c r="F1467" s="1" t="s">
        <v>159</v>
      </c>
      <c r="G1467" s="1" t="s">
        <v>23</v>
      </c>
    </row>
    <row r="1468" spans="1:7" ht="16.5" customHeight="1">
      <c r="A1468" s="2">
        <v>1464</v>
      </c>
      <c r="B1468" s="1" t="s">
        <v>3236</v>
      </c>
      <c r="C1468" s="1" t="s">
        <v>3173</v>
      </c>
      <c r="D1468" s="1" t="s">
        <v>9</v>
      </c>
      <c r="E1468" s="2">
        <v>7347663264</v>
      </c>
      <c r="F1468" s="1" t="s">
        <v>3192</v>
      </c>
      <c r="G1468" s="1" t="s">
        <v>54</v>
      </c>
    </row>
    <row r="1469" spans="1:7" ht="16.5" customHeight="1">
      <c r="A1469" s="2">
        <v>1465</v>
      </c>
      <c r="B1469" s="1" t="s">
        <v>3237</v>
      </c>
      <c r="C1469" s="1" t="s">
        <v>249</v>
      </c>
      <c r="D1469" s="1" t="s">
        <v>9</v>
      </c>
      <c r="E1469" s="2">
        <v>9876255873</v>
      </c>
      <c r="F1469" s="1" t="s">
        <v>3192</v>
      </c>
      <c r="G1469" s="1" t="s">
        <v>54</v>
      </c>
    </row>
    <row r="1470" spans="1:7" ht="16.5" customHeight="1">
      <c r="A1470" s="2">
        <v>1466</v>
      </c>
      <c r="B1470" s="1" t="s">
        <v>3238</v>
      </c>
      <c r="C1470" s="1" t="s">
        <v>43</v>
      </c>
      <c r="D1470" s="1" t="s">
        <v>9</v>
      </c>
      <c r="E1470" s="2">
        <v>7508817080</v>
      </c>
      <c r="F1470" s="1" t="s">
        <v>3239</v>
      </c>
      <c r="G1470" s="1" t="s">
        <v>54</v>
      </c>
    </row>
    <row r="1471" spans="1:7" ht="16.5" customHeight="1">
      <c r="A1471" s="2">
        <v>1467</v>
      </c>
      <c r="B1471" s="1" t="s">
        <v>3240</v>
      </c>
      <c r="C1471" s="1" t="s">
        <v>3241</v>
      </c>
      <c r="D1471" s="1" t="s">
        <v>9</v>
      </c>
      <c r="E1471" s="2">
        <v>7355062480</v>
      </c>
      <c r="F1471" s="1" t="s">
        <v>824</v>
      </c>
      <c r="G1471" s="1" t="s">
        <v>326</v>
      </c>
    </row>
    <row r="1472" spans="1:7" ht="28.5" customHeight="1">
      <c r="A1472" s="2">
        <v>1468</v>
      </c>
      <c r="B1472" s="1" t="s">
        <v>3242</v>
      </c>
      <c r="C1472" s="1" t="s">
        <v>3243</v>
      </c>
      <c r="D1472" s="1" t="s">
        <v>9</v>
      </c>
      <c r="E1472" s="2">
        <v>8699630058</v>
      </c>
      <c r="F1472" s="3" t="s">
        <v>3244</v>
      </c>
      <c r="G1472" s="1" t="s">
        <v>81</v>
      </c>
    </row>
    <row r="1473" spans="1:7" ht="16.5" customHeight="1">
      <c r="A1473" s="2">
        <v>1469</v>
      </c>
      <c r="B1473" s="1" t="s">
        <v>3245</v>
      </c>
      <c r="C1473" s="1" t="s">
        <v>3246</v>
      </c>
      <c r="D1473" s="1" t="s">
        <v>18</v>
      </c>
      <c r="E1473" s="2">
        <v>9465853543</v>
      </c>
      <c r="F1473" s="1" t="s">
        <v>2753</v>
      </c>
      <c r="G1473" s="1" t="s">
        <v>15</v>
      </c>
    </row>
    <row r="1474" spans="1:7" ht="16.5" customHeight="1">
      <c r="A1474" s="2">
        <v>1470</v>
      </c>
      <c r="B1474" s="1" t="s">
        <v>3247</v>
      </c>
      <c r="C1474" s="1" t="s">
        <v>405</v>
      </c>
      <c r="D1474" s="1" t="s">
        <v>9</v>
      </c>
      <c r="E1474" s="2">
        <v>9855845763</v>
      </c>
      <c r="F1474" s="1" t="s">
        <v>2066</v>
      </c>
      <c r="G1474" s="1" t="s">
        <v>50</v>
      </c>
    </row>
    <row r="1475" spans="1:7" ht="16.5" customHeight="1">
      <c r="A1475" s="2">
        <v>1471</v>
      </c>
      <c r="B1475" s="1" t="s">
        <v>3248</v>
      </c>
      <c r="C1475" s="1" t="s">
        <v>3249</v>
      </c>
      <c r="D1475" s="1" t="s">
        <v>9</v>
      </c>
      <c r="E1475" s="2">
        <v>7837748875</v>
      </c>
      <c r="F1475" s="1" t="s">
        <v>175</v>
      </c>
      <c r="G1475" s="1" t="s">
        <v>58</v>
      </c>
    </row>
    <row r="1476" spans="1:7" ht="16.5" customHeight="1">
      <c r="A1476" s="2">
        <v>1472</v>
      </c>
      <c r="B1476" s="1" t="s">
        <v>3250</v>
      </c>
      <c r="C1476" s="1" t="s">
        <v>3251</v>
      </c>
      <c r="D1476" s="1" t="s">
        <v>9</v>
      </c>
      <c r="E1476" s="2">
        <v>9872088630</v>
      </c>
      <c r="F1476" s="1" t="s">
        <v>1072</v>
      </c>
      <c r="G1476" s="1" t="s">
        <v>326</v>
      </c>
    </row>
    <row r="1477" spans="1:7" ht="16.5" customHeight="1">
      <c r="A1477" s="2">
        <v>1473</v>
      </c>
      <c r="B1477" s="1" t="s">
        <v>3252</v>
      </c>
      <c r="C1477" s="1" t="s">
        <v>552</v>
      </c>
      <c r="D1477" s="1" t="s">
        <v>9</v>
      </c>
      <c r="E1477" s="2">
        <v>9872464083</v>
      </c>
      <c r="F1477" s="1" t="s">
        <v>3192</v>
      </c>
      <c r="G1477" s="1" t="s">
        <v>54</v>
      </c>
    </row>
    <row r="1478" spans="1:7" ht="16.5" customHeight="1">
      <c r="A1478" s="2">
        <v>1474</v>
      </c>
      <c r="B1478" s="1" t="s">
        <v>3253</v>
      </c>
      <c r="C1478" s="1" t="s">
        <v>3254</v>
      </c>
      <c r="D1478" s="1" t="s">
        <v>18</v>
      </c>
      <c r="E1478" s="2">
        <v>9592188727</v>
      </c>
      <c r="F1478" s="1" t="s">
        <v>563</v>
      </c>
      <c r="G1478" s="1" t="s">
        <v>11</v>
      </c>
    </row>
    <row r="1479" spans="1:7" ht="16.5" customHeight="1">
      <c r="A1479" s="2">
        <v>1475</v>
      </c>
      <c r="B1479" s="1" t="s">
        <v>3255</v>
      </c>
      <c r="C1479" s="1" t="s">
        <v>206</v>
      </c>
      <c r="D1479" s="1" t="s">
        <v>9</v>
      </c>
      <c r="E1479" s="2">
        <v>9815569609</v>
      </c>
      <c r="F1479" s="1" t="s">
        <v>2459</v>
      </c>
      <c r="G1479" s="1" t="s">
        <v>54</v>
      </c>
    </row>
    <row r="1480" spans="1:7" ht="16.5" customHeight="1">
      <c r="A1480" s="2">
        <v>1476</v>
      </c>
      <c r="B1480" s="1" t="s">
        <v>3256</v>
      </c>
      <c r="C1480" s="1" t="s">
        <v>613</v>
      </c>
      <c r="D1480" s="1" t="s">
        <v>9</v>
      </c>
      <c r="E1480" s="2">
        <v>7710641569</v>
      </c>
      <c r="F1480" s="1" t="s">
        <v>3257</v>
      </c>
      <c r="G1480" s="1" t="s">
        <v>227</v>
      </c>
    </row>
    <row r="1481" spans="1:7" ht="16.5" customHeight="1">
      <c r="A1481" s="2">
        <v>1477</v>
      </c>
      <c r="B1481" s="1" t="s">
        <v>3258</v>
      </c>
      <c r="C1481" s="1" t="s">
        <v>3259</v>
      </c>
      <c r="D1481" s="1" t="s">
        <v>9</v>
      </c>
      <c r="E1481" s="2">
        <v>9855471740</v>
      </c>
      <c r="F1481" s="1" t="s">
        <v>3260</v>
      </c>
      <c r="G1481" s="1" t="s">
        <v>23</v>
      </c>
    </row>
    <row r="1482" spans="1:7" ht="28.5" customHeight="1">
      <c r="A1482" s="2">
        <v>1478</v>
      </c>
      <c r="B1482" s="1" t="s">
        <v>3261</v>
      </c>
      <c r="C1482" s="1" t="s">
        <v>1732</v>
      </c>
      <c r="D1482" s="1" t="s">
        <v>9</v>
      </c>
      <c r="E1482" s="2">
        <v>7710330896</v>
      </c>
      <c r="F1482" s="3" t="s">
        <v>3244</v>
      </c>
      <c r="G1482" s="1" t="s">
        <v>81</v>
      </c>
    </row>
    <row r="1483" spans="1:7" ht="16.5" customHeight="1">
      <c r="A1483" s="2">
        <v>1479</v>
      </c>
      <c r="B1483" s="1" t="s">
        <v>3262</v>
      </c>
      <c r="C1483" s="1" t="s">
        <v>273</v>
      </c>
      <c r="D1483" s="1" t="s">
        <v>9</v>
      </c>
      <c r="E1483" s="2">
        <v>7508871203</v>
      </c>
      <c r="F1483" s="1" t="s">
        <v>3263</v>
      </c>
      <c r="G1483" s="1" t="s">
        <v>81</v>
      </c>
    </row>
    <row r="1484" spans="1:7" ht="16.5" customHeight="1">
      <c r="A1484" s="2">
        <v>1480</v>
      </c>
      <c r="B1484" s="1" t="s">
        <v>3264</v>
      </c>
      <c r="C1484" s="1" t="s">
        <v>3265</v>
      </c>
      <c r="D1484" s="1" t="s">
        <v>9</v>
      </c>
      <c r="E1484" s="2">
        <v>9915428332</v>
      </c>
      <c r="F1484" s="1" t="s">
        <v>3266</v>
      </c>
      <c r="G1484" s="1" t="s">
        <v>11</v>
      </c>
    </row>
    <row r="1485" spans="1:7" ht="16.5" customHeight="1">
      <c r="A1485" s="2">
        <v>1481</v>
      </c>
      <c r="B1485" s="1" t="s">
        <v>3267</v>
      </c>
      <c r="C1485" s="1" t="s">
        <v>3268</v>
      </c>
      <c r="D1485" s="1" t="s">
        <v>9</v>
      </c>
      <c r="E1485" s="2">
        <v>7901911527</v>
      </c>
      <c r="F1485" s="1" t="s">
        <v>3269</v>
      </c>
      <c r="G1485" s="1" t="s">
        <v>416</v>
      </c>
    </row>
    <row r="1486" spans="1:7" ht="16.5" customHeight="1">
      <c r="A1486" s="2">
        <v>1482</v>
      </c>
      <c r="B1486" s="1" t="s">
        <v>3270</v>
      </c>
      <c r="C1486" s="1" t="s">
        <v>1282</v>
      </c>
      <c r="D1486" s="1" t="s">
        <v>9</v>
      </c>
      <c r="E1486" s="2">
        <v>9779738499</v>
      </c>
      <c r="F1486" s="1" t="s">
        <v>3271</v>
      </c>
      <c r="G1486" s="1" t="s">
        <v>68</v>
      </c>
    </row>
    <row r="1487" spans="1:7" ht="16.5" customHeight="1">
      <c r="A1487" s="2">
        <v>1483</v>
      </c>
      <c r="B1487" s="1" t="s">
        <v>3272</v>
      </c>
      <c r="C1487" s="1" t="s">
        <v>1590</v>
      </c>
      <c r="D1487" s="1" t="s">
        <v>9</v>
      </c>
      <c r="E1487" s="2">
        <v>8196866910</v>
      </c>
      <c r="F1487" s="1" t="s">
        <v>996</v>
      </c>
      <c r="G1487" s="1" t="s">
        <v>11</v>
      </c>
    </row>
    <row r="1488" spans="1:7" ht="16.5" customHeight="1">
      <c r="A1488" s="2">
        <v>1484</v>
      </c>
      <c r="B1488" s="1" t="s">
        <v>3273</v>
      </c>
      <c r="C1488" s="1" t="s">
        <v>484</v>
      </c>
      <c r="D1488" s="1" t="s">
        <v>9</v>
      </c>
      <c r="E1488" s="2">
        <v>9501781347</v>
      </c>
      <c r="F1488" s="1" t="s">
        <v>3274</v>
      </c>
      <c r="G1488" s="1" t="s">
        <v>81</v>
      </c>
    </row>
    <row r="1489" spans="1:7" ht="16.5" customHeight="1">
      <c r="A1489" s="2">
        <v>1485</v>
      </c>
      <c r="B1489" s="1" t="s">
        <v>3275</v>
      </c>
      <c r="C1489" s="1" t="s">
        <v>3276</v>
      </c>
      <c r="D1489" s="1" t="s">
        <v>9</v>
      </c>
      <c r="E1489" s="2">
        <v>7009916374</v>
      </c>
      <c r="F1489" s="1" t="s">
        <v>3277</v>
      </c>
      <c r="G1489" s="1" t="s">
        <v>11</v>
      </c>
    </row>
    <row r="1490" spans="1:7" ht="16.5" customHeight="1">
      <c r="A1490" s="2">
        <v>1486</v>
      </c>
      <c r="B1490" s="1" t="s">
        <v>3278</v>
      </c>
      <c r="C1490" s="1" t="s">
        <v>174</v>
      </c>
      <c r="D1490" s="1" t="s">
        <v>18</v>
      </c>
      <c r="E1490" s="2">
        <v>9855190991</v>
      </c>
      <c r="F1490" s="1" t="s">
        <v>1801</v>
      </c>
      <c r="G1490" s="1" t="s">
        <v>68</v>
      </c>
    </row>
    <row r="1491" spans="1:7" ht="16.5" customHeight="1">
      <c r="A1491" s="2">
        <v>1487</v>
      </c>
      <c r="B1491" s="1" t="s">
        <v>3279</v>
      </c>
      <c r="C1491" s="1" t="s">
        <v>991</v>
      </c>
      <c r="D1491" s="1" t="s">
        <v>9</v>
      </c>
      <c r="E1491" s="2">
        <v>9878148502</v>
      </c>
      <c r="F1491" s="1" t="s">
        <v>3280</v>
      </c>
      <c r="G1491" s="1" t="s">
        <v>336</v>
      </c>
    </row>
    <row r="1492" spans="1:7" ht="16.5" customHeight="1">
      <c r="A1492" s="2">
        <v>1488</v>
      </c>
      <c r="B1492" s="1" t="s">
        <v>3281</v>
      </c>
      <c r="C1492" s="1" t="s">
        <v>3282</v>
      </c>
      <c r="D1492" s="1" t="s">
        <v>9</v>
      </c>
      <c r="E1492" s="2">
        <v>9041104410</v>
      </c>
      <c r="F1492" s="1" t="s">
        <v>2861</v>
      </c>
      <c r="G1492" s="1" t="s">
        <v>58</v>
      </c>
    </row>
    <row r="1493" spans="1:7" ht="16.5" customHeight="1">
      <c r="A1493" s="2">
        <v>1489</v>
      </c>
      <c r="B1493" s="1" t="s">
        <v>3283</v>
      </c>
      <c r="C1493" s="1" t="s">
        <v>581</v>
      </c>
      <c r="D1493" s="1" t="s">
        <v>9</v>
      </c>
      <c r="E1493" s="2">
        <v>7347381239</v>
      </c>
      <c r="F1493" s="1" t="s">
        <v>1653</v>
      </c>
      <c r="G1493" s="1" t="s">
        <v>15</v>
      </c>
    </row>
    <row r="1494" spans="1:7" ht="16.5" customHeight="1">
      <c r="A1494" s="2">
        <v>1490</v>
      </c>
      <c r="B1494" s="1" t="s">
        <v>3284</v>
      </c>
      <c r="C1494" s="1" t="s">
        <v>3285</v>
      </c>
      <c r="D1494" s="1" t="s">
        <v>9</v>
      </c>
      <c r="E1494" s="2">
        <v>7986928965</v>
      </c>
      <c r="F1494" s="1" t="s">
        <v>2603</v>
      </c>
      <c r="G1494" s="1" t="s">
        <v>30</v>
      </c>
    </row>
    <row r="1495" spans="1:7" ht="16.5" customHeight="1">
      <c r="A1495" s="2">
        <v>1491</v>
      </c>
      <c r="B1495" s="1" t="s">
        <v>3286</v>
      </c>
      <c r="C1495" s="1" t="s">
        <v>383</v>
      </c>
      <c r="D1495" s="1" t="s">
        <v>9</v>
      </c>
      <c r="E1495" s="2">
        <v>8557894213</v>
      </c>
      <c r="F1495" s="1" t="s">
        <v>3277</v>
      </c>
      <c r="G1495" s="1" t="s">
        <v>11</v>
      </c>
    </row>
    <row r="1496" spans="1:7" ht="16.5" customHeight="1">
      <c r="A1496" s="2">
        <v>1492</v>
      </c>
      <c r="B1496" s="1" t="s">
        <v>3287</v>
      </c>
      <c r="C1496" s="1" t="s">
        <v>3288</v>
      </c>
      <c r="D1496" s="1" t="s">
        <v>18</v>
      </c>
      <c r="E1496" s="2">
        <v>9530772092</v>
      </c>
      <c r="F1496" s="1" t="s">
        <v>3289</v>
      </c>
      <c r="G1496" s="1" t="s">
        <v>326</v>
      </c>
    </row>
    <row r="1497" spans="1:7" ht="16.5" customHeight="1">
      <c r="A1497" s="2">
        <v>1493</v>
      </c>
      <c r="B1497" s="1" t="s">
        <v>3290</v>
      </c>
      <c r="C1497" s="1" t="s">
        <v>3291</v>
      </c>
      <c r="D1497" s="1" t="s">
        <v>9</v>
      </c>
      <c r="E1497" s="2">
        <v>8360534538</v>
      </c>
      <c r="F1497" s="1" t="s">
        <v>1966</v>
      </c>
      <c r="G1497" s="1" t="s">
        <v>81</v>
      </c>
    </row>
    <row r="1498" spans="1:7" ht="16.5" customHeight="1">
      <c r="A1498" s="2">
        <v>1494</v>
      </c>
      <c r="B1498" s="1" t="s">
        <v>3292</v>
      </c>
      <c r="C1498" s="1" t="s">
        <v>3293</v>
      </c>
      <c r="D1498" s="1" t="s">
        <v>9</v>
      </c>
      <c r="E1498" s="2">
        <v>9356044429</v>
      </c>
      <c r="F1498" s="1" t="s">
        <v>2341</v>
      </c>
      <c r="G1498" s="1" t="s">
        <v>68</v>
      </c>
    </row>
    <row r="1499" spans="1:7" ht="16.5" customHeight="1">
      <c r="A1499" s="2">
        <v>1495</v>
      </c>
      <c r="B1499" s="1" t="s">
        <v>3294</v>
      </c>
      <c r="C1499" s="1" t="s">
        <v>3295</v>
      </c>
      <c r="D1499" s="1" t="s">
        <v>9</v>
      </c>
      <c r="E1499" s="2">
        <v>6239085864</v>
      </c>
      <c r="F1499" s="1" t="s">
        <v>2861</v>
      </c>
      <c r="G1499" s="1" t="s">
        <v>58</v>
      </c>
    </row>
    <row r="1500" spans="1:7" ht="16.5" customHeight="1">
      <c r="A1500" s="2">
        <v>1496</v>
      </c>
      <c r="B1500" s="1" t="s">
        <v>3296</v>
      </c>
      <c r="C1500" s="1" t="s">
        <v>3297</v>
      </c>
      <c r="D1500" s="1" t="s">
        <v>9</v>
      </c>
      <c r="E1500" s="2">
        <v>8427454634</v>
      </c>
      <c r="F1500" s="1" t="s">
        <v>3298</v>
      </c>
      <c r="G1500" s="1" t="s">
        <v>68</v>
      </c>
    </row>
    <row r="1501" spans="1:7" ht="16.5" customHeight="1">
      <c r="A1501" s="2">
        <v>1497</v>
      </c>
      <c r="B1501" s="1" t="s">
        <v>3299</v>
      </c>
      <c r="C1501" s="1" t="s">
        <v>3300</v>
      </c>
      <c r="D1501" s="1" t="s">
        <v>9</v>
      </c>
      <c r="E1501" s="2">
        <v>8146406350</v>
      </c>
      <c r="F1501" s="1" t="s">
        <v>162</v>
      </c>
      <c r="G1501" s="1" t="s">
        <v>11</v>
      </c>
    </row>
    <row r="1502" spans="1:7" ht="16.5" customHeight="1">
      <c r="A1502" s="2">
        <v>1498</v>
      </c>
      <c r="B1502" s="1" t="s">
        <v>3301</v>
      </c>
      <c r="C1502" s="1" t="s">
        <v>396</v>
      </c>
      <c r="D1502" s="1" t="s">
        <v>9</v>
      </c>
      <c r="E1502" s="2">
        <v>8558874752</v>
      </c>
      <c r="F1502" s="1" t="s">
        <v>1039</v>
      </c>
      <c r="G1502" s="1" t="s">
        <v>23</v>
      </c>
    </row>
    <row r="1503" spans="1:7" ht="16.5" customHeight="1">
      <c r="A1503" s="2">
        <v>1499</v>
      </c>
      <c r="B1503" s="1" t="s">
        <v>3302</v>
      </c>
      <c r="C1503" s="1" t="s">
        <v>3303</v>
      </c>
      <c r="D1503" s="1" t="s">
        <v>9</v>
      </c>
      <c r="E1503" s="2">
        <v>8427923194</v>
      </c>
      <c r="F1503" s="1" t="s">
        <v>3271</v>
      </c>
      <c r="G1503" s="1" t="s">
        <v>68</v>
      </c>
    </row>
    <row r="1504" spans="1:7" ht="16.5" customHeight="1">
      <c r="A1504" s="2">
        <v>1500</v>
      </c>
      <c r="B1504" s="1" t="s">
        <v>3304</v>
      </c>
      <c r="C1504" s="1" t="s">
        <v>3305</v>
      </c>
      <c r="D1504" s="1" t="s">
        <v>9</v>
      </c>
      <c r="E1504" s="2">
        <v>9878014169</v>
      </c>
      <c r="F1504" s="1" t="s">
        <v>511</v>
      </c>
      <c r="G1504" s="1" t="s">
        <v>30</v>
      </c>
    </row>
    <row r="1505" spans="1:7" ht="16.5" customHeight="1">
      <c r="A1505" s="2">
        <v>1501</v>
      </c>
      <c r="B1505" s="1" t="s">
        <v>3306</v>
      </c>
      <c r="C1505" s="1" t="s">
        <v>3307</v>
      </c>
      <c r="D1505" s="1" t="s">
        <v>18</v>
      </c>
      <c r="E1505" s="2">
        <v>9876064027</v>
      </c>
      <c r="F1505" s="1" t="s">
        <v>2528</v>
      </c>
      <c r="G1505" s="1" t="s">
        <v>23</v>
      </c>
    </row>
    <row r="1506" spans="1:7" ht="16.5" customHeight="1">
      <c r="A1506" s="2">
        <v>1502</v>
      </c>
      <c r="B1506" s="1" t="s">
        <v>3308</v>
      </c>
      <c r="C1506" s="1" t="s">
        <v>3309</v>
      </c>
      <c r="D1506" s="1" t="s">
        <v>9</v>
      </c>
      <c r="E1506" s="2">
        <v>8872117452</v>
      </c>
      <c r="F1506" s="1" t="s">
        <v>3310</v>
      </c>
      <c r="G1506" s="1" t="s">
        <v>54</v>
      </c>
    </row>
    <row r="1507" spans="1:7" ht="16.5" customHeight="1">
      <c r="A1507" s="2">
        <v>1503</v>
      </c>
      <c r="B1507" s="1" t="s">
        <v>3311</v>
      </c>
      <c r="C1507" s="1" t="s">
        <v>3312</v>
      </c>
      <c r="D1507" s="1" t="s">
        <v>9</v>
      </c>
      <c r="E1507" s="2">
        <v>7087096035</v>
      </c>
      <c r="F1507" s="1" t="s">
        <v>1542</v>
      </c>
      <c r="G1507" s="1" t="s">
        <v>11</v>
      </c>
    </row>
    <row r="1508" spans="1:7" ht="16.5" customHeight="1">
      <c r="A1508" s="2">
        <v>1504</v>
      </c>
      <c r="B1508" s="1" t="s">
        <v>3313</v>
      </c>
      <c r="C1508" s="1" t="s">
        <v>290</v>
      </c>
      <c r="D1508" s="1" t="s">
        <v>18</v>
      </c>
      <c r="E1508" s="2">
        <v>9478497853</v>
      </c>
      <c r="F1508" s="1" t="s">
        <v>1717</v>
      </c>
      <c r="G1508" s="1" t="s">
        <v>81</v>
      </c>
    </row>
    <row r="1509" spans="1:7" ht="16.5" customHeight="1">
      <c r="A1509" s="2">
        <v>1505</v>
      </c>
      <c r="B1509" s="1" t="s">
        <v>3314</v>
      </c>
      <c r="C1509" s="1" t="s">
        <v>3315</v>
      </c>
      <c r="D1509" s="1" t="s">
        <v>18</v>
      </c>
      <c r="E1509" s="2">
        <v>8544898559</v>
      </c>
      <c r="F1509" s="1" t="s">
        <v>3260</v>
      </c>
      <c r="G1509" s="1" t="s">
        <v>23</v>
      </c>
    </row>
    <row r="1510" spans="1:7" ht="16.5" customHeight="1">
      <c r="A1510" s="2">
        <v>1506</v>
      </c>
      <c r="B1510" s="1" t="s">
        <v>3316</v>
      </c>
      <c r="C1510" s="1" t="s">
        <v>3317</v>
      </c>
      <c r="D1510" s="1" t="s">
        <v>18</v>
      </c>
      <c r="E1510" s="2">
        <v>7710604759</v>
      </c>
      <c r="F1510" s="1" t="s">
        <v>3049</v>
      </c>
      <c r="G1510" s="1" t="s">
        <v>96</v>
      </c>
    </row>
    <row r="1511" spans="1:7" ht="16.5" customHeight="1">
      <c r="A1511" s="2">
        <v>1507</v>
      </c>
      <c r="B1511" s="1" t="s">
        <v>3318</v>
      </c>
      <c r="C1511" s="1" t="s">
        <v>3319</v>
      </c>
      <c r="D1511" s="1" t="s">
        <v>18</v>
      </c>
      <c r="E1511" s="2">
        <v>9815338221</v>
      </c>
      <c r="F1511" s="1" t="s">
        <v>3102</v>
      </c>
      <c r="G1511" s="1" t="s">
        <v>11</v>
      </c>
    </row>
    <row r="1512" spans="1:7" ht="16.5" customHeight="1">
      <c r="A1512" s="2">
        <v>1508</v>
      </c>
      <c r="B1512" s="1" t="s">
        <v>3320</v>
      </c>
      <c r="C1512" s="1" t="s">
        <v>3321</v>
      </c>
      <c r="D1512" s="1" t="s">
        <v>9</v>
      </c>
      <c r="E1512" s="2">
        <v>8437348470</v>
      </c>
      <c r="F1512" s="1" t="s">
        <v>259</v>
      </c>
      <c r="G1512" s="1" t="s">
        <v>11</v>
      </c>
    </row>
    <row r="1513" spans="1:7" ht="16.5" customHeight="1">
      <c r="A1513" s="2">
        <v>1509</v>
      </c>
      <c r="B1513" s="1" t="s">
        <v>3322</v>
      </c>
      <c r="C1513" s="1" t="s">
        <v>2670</v>
      </c>
      <c r="D1513" s="1" t="s">
        <v>9</v>
      </c>
      <c r="E1513" s="2">
        <v>7973492621</v>
      </c>
      <c r="F1513" s="1" t="s">
        <v>2846</v>
      </c>
      <c r="G1513" s="1" t="s">
        <v>23</v>
      </c>
    </row>
    <row r="1514" spans="1:7" ht="16.5" customHeight="1">
      <c r="A1514" s="2">
        <v>1510</v>
      </c>
      <c r="B1514" s="1" t="s">
        <v>3323</v>
      </c>
      <c r="C1514" s="1" t="s">
        <v>111</v>
      </c>
      <c r="D1514" s="1" t="s">
        <v>9</v>
      </c>
      <c r="E1514" s="2">
        <v>8725823947</v>
      </c>
      <c r="F1514" s="1" t="s">
        <v>3324</v>
      </c>
      <c r="G1514" s="1" t="s">
        <v>23</v>
      </c>
    </row>
    <row r="1515" spans="1:7" ht="28.5" customHeight="1">
      <c r="A1515" s="2">
        <v>1511</v>
      </c>
      <c r="B1515" s="1" t="s">
        <v>3325</v>
      </c>
      <c r="C1515" s="1" t="s">
        <v>3326</v>
      </c>
      <c r="D1515" s="1" t="s">
        <v>9</v>
      </c>
      <c r="E1515" s="2">
        <v>9780028852</v>
      </c>
      <c r="F1515" s="3" t="s">
        <v>2961</v>
      </c>
      <c r="G1515" s="1" t="s">
        <v>23</v>
      </c>
    </row>
    <row r="1516" spans="1:7" ht="16.5" customHeight="1">
      <c r="A1516" s="2">
        <v>1512</v>
      </c>
      <c r="B1516" s="1" t="s">
        <v>3327</v>
      </c>
      <c r="C1516" s="1" t="s">
        <v>1986</v>
      </c>
      <c r="D1516" s="1" t="s">
        <v>9</v>
      </c>
      <c r="E1516" s="2">
        <v>9056884527</v>
      </c>
      <c r="F1516" s="1" t="s">
        <v>3328</v>
      </c>
      <c r="G1516" s="1" t="s">
        <v>68</v>
      </c>
    </row>
    <row r="1517" spans="1:7" ht="28.5" customHeight="1">
      <c r="A1517" s="2">
        <v>1513</v>
      </c>
      <c r="B1517" s="1" t="s">
        <v>3329</v>
      </c>
      <c r="C1517" s="1" t="s">
        <v>3330</v>
      </c>
      <c r="D1517" s="1" t="s">
        <v>18</v>
      </c>
      <c r="E1517" s="2">
        <v>8628946263</v>
      </c>
      <c r="F1517" s="1" t="s">
        <v>3331</v>
      </c>
      <c r="G1517" s="6" t="s">
        <v>223</v>
      </c>
    </row>
    <row r="1518" spans="1:7" ht="28.5" customHeight="1">
      <c r="A1518" s="2">
        <v>1514</v>
      </c>
      <c r="B1518" s="1" t="s">
        <v>3332</v>
      </c>
      <c r="C1518" s="1" t="s">
        <v>3333</v>
      </c>
      <c r="D1518" s="1" t="s">
        <v>9</v>
      </c>
      <c r="E1518" s="2">
        <v>9914302458</v>
      </c>
      <c r="F1518" s="6" t="s">
        <v>3334</v>
      </c>
      <c r="G1518" s="1" t="s">
        <v>326</v>
      </c>
    </row>
    <row r="1519" spans="1:7" ht="16.5" customHeight="1">
      <c r="A1519" s="2">
        <v>1515</v>
      </c>
      <c r="B1519" s="1" t="s">
        <v>3335</v>
      </c>
      <c r="C1519" s="1" t="s">
        <v>902</v>
      </c>
      <c r="D1519" s="1" t="s">
        <v>9</v>
      </c>
      <c r="E1519" s="2">
        <v>8427546748</v>
      </c>
      <c r="F1519" s="1" t="s">
        <v>3336</v>
      </c>
      <c r="G1519" s="1" t="s">
        <v>336</v>
      </c>
    </row>
    <row r="1520" spans="1:7" ht="16.5" customHeight="1">
      <c r="A1520" s="2">
        <v>1516</v>
      </c>
      <c r="B1520" s="1" t="s">
        <v>3337</v>
      </c>
      <c r="C1520" s="1" t="s">
        <v>3338</v>
      </c>
      <c r="D1520" s="1" t="s">
        <v>9</v>
      </c>
      <c r="E1520" s="2">
        <v>7986367016</v>
      </c>
      <c r="F1520" s="1" t="s">
        <v>2603</v>
      </c>
      <c r="G1520" s="1" t="s">
        <v>30</v>
      </c>
    </row>
    <row r="1521" spans="1:7" ht="16.5" customHeight="1">
      <c r="A1521" s="2">
        <v>1517</v>
      </c>
      <c r="B1521" s="1" t="s">
        <v>3339</v>
      </c>
      <c r="C1521" s="1" t="s">
        <v>3340</v>
      </c>
      <c r="D1521" s="1" t="s">
        <v>9</v>
      </c>
      <c r="E1521" s="2">
        <v>9501648437</v>
      </c>
      <c r="F1521" s="1" t="s">
        <v>2341</v>
      </c>
      <c r="G1521" s="1" t="s">
        <v>68</v>
      </c>
    </row>
    <row r="1522" spans="1:7" ht="16.5" customHeight="1">
      <c r="A1522" s="2">
        <v>1518</v>
      </c>
      <c r="B1522" s="1" t="s">
        <v>3341</v>
      </c>
      <c r="C1522" s="1" t="s">
        <v>56</v>
      </c>
      <c r="D1522" s="1" t="s">
        <v>9</v>
      </c>
      <c r="E1522" s="2">
        <v>9781634457</v>
      </c>
      <c r="F1522" s="1" t="s">
        <v>563</v>
      </c>
      <c r="G1522" s="1" t="s">
        <v>11</v>
      </c>
    </row>
    <row r="1523" spans="1:7" ht="16.5" customHeight="1">
      <c r="A1523" s="2">
        <v>1519</v>
      </c>
      <c r="B1523" s="1" t="s">
        <v>3342</v>
      </c>
      <c r="C1523" s="1" t="s">
        <v>3343</v>
      </c>
      <c r="D1523" s="1" t="s">
        <v>9</v>
      </c>
      <c r="E1523" s="2">
        <v>8427584480</v>
      </c>
      <c r="F1523" s="1" t="s">
        <v>3344</v>
      </c>
      <c r="G1523" s="1" t="s">
        <v>140</v>
      </c>
    </row>
    <row r="1524" spans="1:7" ht="16.5" customHeight="1">
      <c r="A1524" s="2">
        <v>1520</v>
      </c>
      <c r="B1524" s="1" t="s">
        <v>3345</v>
      </c>
      <c r="C1524" s="1" t="s">
        <v>752</v>
      </c>
      <c r="D1524" s="1" t="s">
        <v>9</v>
      </c>
      <c r="E1524" s="2">
        <v>7508834403</v>
      </c>
      <c r="F1524" s="1" t="s">
        <v>2615</v>
      </c>
      <c r="G1524" s="1" t="s">
        <v>58</v>
      </c>
    </row>
    <row r="1525" spans="1:7" ht="16.5" customHeight="1">
      <c r="A1525" s="2">
        <v>1521</v>
      </c>
      <c r="B1525" s="1" t="s">
        <v>3346</v>
      </c>
      <c r="C1525" s="1" t="s">
        <v>3347</v>
      </c>
      <c r="D1525" s="1" t="s">
        <v>9</v>
      </c>
      <c r="E1525" s="2">
        <v>6239241616</v>
      </c>
      <c r="F1525" s="1" t="s">
        <v>1966</v>
      </c>
      <c r="G1525" s="1" t="s">
        <v>81</v>
      </c>
    </row>
    <row r="1526" spans="1:7" ht="16.5" customHeight="1">
      <c r="A1526" s="2">
        <v>1522</v>
      </c>
      <c r="B1526" s="1" t="s">
        <v>3348</v>
      </c>
      <c r="C1526" s="1" t="s">
        <v>3349</v>
      </c>
      <c r="D1526" s="1" t="s">
        <v>18</v>
      </c>
      <c r="E1526" s="2">
        <v>7696769661</v>
      </c>
      <c r="F1526" s="1" t="s">
        <v>3049</v>
      </c>
      <c r="G1526" s="1" t="s">
        <v>96</v>
      </c>
    </row>
    <row r="1527" spans="1:7" ht="16.5" customHeight="1">
      <c r="A1527" s="2">
        <v>1523</v>
      </c>
      <c r="B1527" s="1" t="s">
        <v>3350</v>
      </c>
      <c r="C1527" s="1" t="s">
        <v>3351</v>
      </c>
      <c r="D1527" s="1" t="s">
        <v>9</v>
      </c>
      <c r="E1527" s="2">
        <v>9781319166</v>
      </c>
      <c r="F1527" s="1" t="s">
        <v>3352</v>
      </c>
      <c r="G1527" s="1" t="s">
        <v>11</v>
      </c>
    </row>
    <row r="1528" spans="1:7" ht="16.5" customHeight="1">
      <c r="A1528" s="2">
        <v>1524</v>
      </c>
      <c r="B1528" s="1" t="s">
        <v>3353</v>
      </c>
      <c r="C1528" s="1" t="s">
        <v>3354</v>
      </c>
      <c r="D1528" s="1" t="s">
        <v>9</v>
      </c>
      <c r="E1528" s="2">
        <v>9781797929</v>
      </c>
      <c r="F1528" s="1" t="s">
        <v>77</v>
      </c>
      <c r="G1528" s="1" t="s">
        <v>58</v>
      </c>
    </row>
    <row r="1529" spans="1:7" ht="16.5" customHeight="1">
      <c r="A1529" s="2">
        <v>1525</v>
      </c>
      <c r="B1529" s="1" t="s">
        <v>3355</v>
      </c>
      <c r="C1529" s="1" t="s">
        <v>386</v>
      </c>
      <c r="D1529" s="1" t="s">
        <v>9</v>
      </c>
      <c r="E1529" s="2">
        <v>9780519283</v>
      </c>
      <c r="F1529" s="1" t="s">
        <v>3356</v>
      </c>
      <c r="G1529" s="1" t="s">
        <v>23</v>
      </c>
    </row>
    <row r="1530" spans="1:7" ht="16.5" customHeight="1">
      <c r="A1530" s="2">
        <v>1526</v>
      </c>
      <c r="B1530" s="1" t="s">
        <v>3357</v>
      </c>
      <c r="C1530" s="1" t="s">
        <v>686</v>
      </c>
      <c r="D1530" s="1" t="s">
        <v>9</v>
      </c>
      <c r="E1530" s="2">
        <v>7527967191</v>
      </c>
      <c r="F1530" s="1" t="s">
        <v>1992</v>
      </c>
      <c r="G1530" s="1" t="s">
        <v>81</v>
      </c>
    </row>
    <row r="1531" spans="1:7" ht="16.5" customHeight="1">
      <c r="A1531" s="2">
        <v>1527</v>
      </c>
      <c r="B1531" s="1" t="s">
        <v>3358</v>
      </c>
      <c r="C1531" s="1" t="s">
        <v>3359</v>
      </c>
      <c r="D1531" s="1" t="s">
        <v>9</v>
      </c>
      <c r="E1531" s="2">
        <v>8872037224</v>
      </c>
      <c r="F1531" s="1" t="s">
        <v>3360</v>
      </c>
      <c r="G1531" s="1" t="s">
        <v>54</v>
      </c>
    </row>
    <row r="1532" spans="1:7" ht="16.5" customHeight="1">
      <c r="A1532" s="2">
        <v>1528</v>
      </c>
      <c r="B1532" s="1" t="s">
        <v>3361</v>
      </c>
      <c r="C1532" s="1" t="s">
        <v>578</v>
      </c>
      <c r="D1532" s="1" t="s">
        <v>9</v>
      </c>
      <c r="E1532" s="2">
        <v>9877436101</v>
      </c>
      <c r="F1532" s="1" t="s">
        <v>594</v>
      </c>
      <c r="G1532" s="1" t="s">
        <v>81</v>
      </c>
    </row>
    <row r="1533" spans="1:7" ht="16.5" customHeight="1">
      <c r="A1533" s="2">
        <v>1529</v>
      </c>
      <c r="B1533" s="1" t="s">
        <v>3362</v>
      </c>
      <c r="C1533" s="1" t="s">
        <v>94</v>
      </c>
      <c r="D1533" s="1" t="s">
        <v>9</v>
      </c>
      <c r="E1533" s="2">
        <v>7696706732</v>
      </c>
      <c r="F1533" s="1" t="s">
        <v>3363</v>
      </c>
      <c r="G1533" s="1" t="s">
        <v>11</v>
      </c>
    </row>
    <row r="1534" spans="1:7" ht="16.5" customHeight="1">
      <c r="A1534" s="2">
        <v>1530</v>
      </c>
      <c r="B1534" s="1" t="s">
        <v>3364</v>
      </c>
      <c r="C1534" s="1" t="s">
        <v>1532</v>
      </c>
      <c r="D1534" s="1" t="s">
        <v>9</v>
      </c>
      <c r="E1534" s="2">
        <v>9478104470</v>
      </c>
      <c r="F1534" s="1" t="s">
        <v>3365</v>
      </c>
      <c r="G1534" s="1" t="s">
        <v>15</v>
      </c>
    </row>
    <row r="1535" spans="1:7" ht="16.5" customHeight="1">
      <c r="A1535" s="2">
        <v>1531</v>
      </c>
      <c r="B1535" s="1" t="s">
        <v>3366</v>
      </c>
      <c r="C1535" s="1" t="s">
        <v>458</v>
      </c>
      <c r="D1535" s="1" t="s">
        <v>9</v>
      </c>
      <c r="E1535" s="2">
        <v>9815109053</v>
      </c>
      <c r="F1535" s="1" t="s">
        <v>3367</v>
      </c>
      <c r="G1535" s="1" t="s">
        <v>23</v>
      </c>
    </row>
    <row r="1536" spans="1:7" ht="16.5" customHeight="1">
      <c r="A1536" s="2">
        <v>1532</v>
      </c>
      <c r="B1536" s="1" t="s">
        <v>3368</v>
      </c>
      <c r="C1536" s="1" t="s">
        <v>3369</v>
      </c>
      <c r="D1536" s="1" t="s">
        <v>9</v>
      </c>
      <c r="E1536" s="2">
        <v>9815661607</v>
      </c>
      <c r="F1536" s="1" t="s">
        <v>3370</v>
      </c>
      <c r="G1536" s="1" t="s">
        <v>96</v>
      </c>
    </row>
    <row r="1537" spans="1:7" ht="16.5" customHeight="1">
      <c r="A1537" s="2">
        <v>1533</v>
      </c>
      <c r="B1537" s="1" t="s">
        <v>3371</v>
      </c>
      <c r="C1537" s="1" t="s">
        <v>3372</v>
      </c>
      <c r="D1537" s="1" t="s">
        <v>9</v>
      </c>
      <c r="E1537" s="2">
        <v>9877731212</v>
      </c>
      <c r="F1537" s="1" t="s">
        <v>2276</v>
      </c>
      <c r="G1537" s="1" t="s">
        <v>30</v>
      </c>
    </row>
    <row r="1538" spans="1:7" ht="16.5" customHeight="1">
      <c r="A1538" s="2">
        <v>1534</v>
      </c>
      <c r="B1538" s="1" t="s">
        <v>3373</v>
      </c>
      <c r="C1538" s="1" t="s">
        <v>3374</v>
      </c>
      <c r="D1538" s="1" t="s">
        <v>9</v>
      </c>
      <c r="E1538" s="2">
        <v>9914217845</v>
      </c>
      <c r="F1538" s="1" t="s">
        <v>159</v>
      </c>
      <c r="G1538" s="1" t="s">
        <v>23</v>
      </c>
    </row>
    <row r="1539" spans="1:7" ht="16.5" customHeight="1">
      <c r="A1539" s="2">
        <v>1535</v>
      </c>
      <c r="B1539" s="1" t="s">
        <v>3375</v>
      </c>
      <c r="C1539" s="1" t="s">
        <v>2681</v>
      </c>
      <c r="D1539" s="1" t="s">
        <v>9</v>
      </c>
      <c r="E1539" s="2">
        <v>9915623571</v>
      </c>
      <c r="F1539" s="1" t="s">
        <v>2068</v>
      </c>
      <c r="G1539" s="1" t="s">
        <v>103</v>
      </c>
    </row>
    <row r="1540" spans="1:7" ht="16.5" customHeight="1">
      <c r="A1540" s="2">
        <v>1536</v>
      </c>
      <c r="B1540" s="1" t="s">
        <v>3376</v>
      </c>
      <c r="C1540" s="1" t="s">
        <v>92</v>
      </c>
      <c r="D1540" s="1" t="s">
        <v>9</v>
      </c>
      <c r="E1540" s="2">
        <v>9872017552</v>
      </c>
      <c r="F1540" s="1" t="s">
        <v>500</v>
      </c>
      <c r="G1540" s="1" t="s">
        <v>30</v>
      </c>
    </row>
    <row r="1541" spans="1:7" ht="16.5" customHeight="1">
      <c r="A1541" s="2">
        <v>1537</v>
      </c>
      <c r="B1541" s="1" t="s">
        <v>3377</v>
      </c>
      <c r="C1541" s="1" t="s">
        <v>3378</v>
      </c>
      <c r="D1541" s="1" t="s">
        <v>9</v>
      </c>
      <c r="E1541" s="2">
        <v>7888618161</v>
      </c>
      <c r="F1541" s="1" t="s">
        <v>2459</v>
      </c>
      <c r="G1541" s="1" t="s">
        <v>54</v>
      </c>
    </row>
    <row r="1542" spans="1:7" ht="16.5" customHeight="1">
      <c r="A1542" s="2">
        <v>1538</v>
      </c>
      <c r="B1542" s="1" t="s">
        <v>3379</v>
      </c>
      <c r="C1542" s="1" t="s">
        <v>411</v>
      </c>
      <c r="D1542" s="1" t="s">
        <v>9</v>
      </c>
      <c r="E1542" s="2">
        <v>9855370361</v>
      </c>
      <c r="F1542" s="1" t="s">
        <v>233</v>
      </c>
      <c r="G1542" s="1" t="s">
        <v>50</v>
      </c>
    </row>
    <row r="1543" spans="1:7" ht="16.5" customHeight="1">
      <c r="A1543" s="2">
        <v>1539</v>
      </c>
      <c r="B1543" s="1" t="s">
        <v>3380</v>
      </c>
      <c r="C1543" s="1" t="s">
        <v>991</v>
      </c>
      <c r="D1543" s="1" t="s">
        <v>9</v>
      </c>
      <c r="E1543" s="2">
        <v>9914260025</v>
      </c>
      <c r="F1543" s="1" t="s">
        <v>36</v>
      </c>
      <c r="G1543" s="1" t="s">
        <v>11</v>
      </c>
    </row>
    <row r="1544" spans="1:7" ht="16.5" customHeight="1">
      <c r="A1544" s="2">
        <v>1540</v>
      </c>
      <c r="B1544" s="1" t="s">
        <v>3381</v>
      </c>
      <c r="C1544" s="1" t="s">
        <v>119</v>
      </c>
      <c r="D1544" s="1" t="s">
        <v>9</v>
      </c>
      <c r="E1544" s="2">
        <v>9877989968</v>
      </c>
      <c r="F1544" s="1" t="s">
        <v>2099</v>
      </c>
      <c r="G1544" s="1" t="s">
        <v>11</v>
      </c>
    </row>
    <row r="1545" spans="1:7" ht="16.5" customHeight="1">
      <c r="A1545" s="2">
        <v>1541</v>
      </c>
      <c r="B1545" s="1" t="s">
        <v>3382</v>
      </c>
      <c r="C1545" s="1" t="s">
        <v>3383</v>
      </c>
      <c r="D1545" s="1" t="s">
        <v>9</v>
      </c>
      <c r="E1545" s="2">
        <v>7340730830</v>
      </c>
      <c r="F1545" s="1" t="s">
        <v>3384</v>
      </c>
      <c r="G1545" s="1" t="s">
        <v>54</v>
      </c>
    </row>
    <row r="1546" spans="1:7" ht="16.5" customHeight="1">
      <c r="A1546" s="2">
        <v>1542</v>
      </c>
      <c r="B1546" s="1" t="s">
        <v>3385</v>
      </c>
      <c r="C1546" s="1" t="s">
        <v>458</v>
      </c>
      <c r="D1546" s="1" t="s">
        <v>9</v>
      </c>
      <c r="E1546" s="2">
        <v>9815067933</v>
      </c>
      <c r="F1546" s="1" t="s">
        <v>2989</v>
      </c>
      <c r="G1546" s="1" t="s">
        <v>54</v>
      </c>
    </row>
    <row r="1547" spans="1:7" ht="16.5" customHeight="1">
      <c r="A1547" s="2">
        <v>1543</v>
      </c>
      <c r="B1547" s="1" t="s">
        <v>3386</v>
      </c>
      <c r="C1547" s="1" t="s">
        <v>3387</v>
      </c>
      <c r="D1547" s="1" t="s">
        <v>9</v>
      </c>
      <c r="E1547" s="2">
        <v>9855440221</v>
      </c>
      <c r="F1547" s="1" t="s">
        <v>3388</v>
      </c>
      <c r="G1547" s="1" t="s">
        <v>68</v>
      </c>
    </row>
    <row r="1548" spans="1:7" ht="16.5" customHeight="1">
      <c r="A1548" s="2">
        <v>1544</v>
      </c>
      <c r="B1548" s="1" t="s">
        <v>3389</v>
      </c>
      <c r="C1548" s="1" t="s">
        <v>3390</v>
      </c>
      <c r="D1548" s="1" t="s">
        <v>9</v>
      </c>
      <c r="E1548" s="2">
        <v>7986342382</v>
      </c>
      <c r="F1548" s="1" t="s">
        <v>77</v>
      </c>
      <c r="G1548" s="1" t="s">
        <v>58</v>
      </c>
    </row>
    <row r="1549" spans="1:7" ht="16.5" customHeight="1">
      <c r="A1549" s="2">
        <v>1545</v>
      </c>
      <c r="B1549" s="1" t="s">
        <v>3391</v>
      </c>
      <c r="C1549" s="1" t="s">
        <v>3392</v>
      </c>
      <c r="D1549" s="1" t="s">
        <v>9</v>
      </c>
      <c r="E1549" s="2">
        <v>8194958313</v>
      </c>
      <c r="F1549" s="1" t="s">
        <v>2989</v>
      </c>
      <c r="G1549" s="1" t="s">
        <v>54</v>
      </c>
    </row>
    <row r="1550" spans="1:7" ht="16.5" customHeight="1">
      <c r="A1550" s="2">
        <v>1546</v>
      </c>
      <c r="B1550" s="1" t="s">
        <v>3393</v>
      </c>
      <c r="C1550" s="1" t="s">
        <v>3394</v>
      </c>
      <c r="D1550" s="1" t="s">
        <v>9</v>
      </c>
      <c r="E1550" s="2">
        <v>7986989002</v>
      </c>
      <c r="F1550" s="1" t="s">
        <v>3395</v>
      </c>
      <c r="G1550" s="1" t="s">
        <v>81</v>
      </c>
    </row>
    <row r="1551" spans="1:7" ht="16.5" customHeight="1">
      <c r="A1551" s="2">
        <v>1547</v>
      </c>
      <c r="B1551" s="1" t="s">
        <v>3396</v>
      </c>
      <c r="C1551" s="1" t="s">
        <v>1028</v>
      </c>
      <c r="D1551" s="1" t="s">
        <v>9</v>
      </c>
      <c r="E1551" s="2">
        <v>9814097902</v>
      </c>
      <c r="F1551" s="1" t="s">
        <v>3397</v>
      </c>
      <c r="G1551" s="1" t="s">
        <v>68</v>
      </c>
    </row>
    <row r="1552" spans="1:7" ht="16.5" customHeight="1">
      <c r="A1552" s="2">
        <v>1548</v>
      </c>
      <c r="B1552" s="1" t="s">
        <v>3398</v>
      </c>
      <c r="C1552" s="1" t="s">
        <v>1282</v>
      </c>
      <c r="D1552" s="1" t="s">
        <v>9</v>
      </c>
      <c r="E1552" s="2">
        <v>9780277595</v>
      </c>
      <c r="F1552" s="1" t="s">
        <v>1072</v>
      </c>
      <c r="G1552" s="1" t="s">
        <v>326</v>
      </c>
    </row>
    <row r="1553" spans="1:7" ht="16.5" customHeight="1">
      <c r="A1553" s="2">
        <v>1549</v>
      </c>
      <c r="B1553" s="1" t="s">
        <v>3399</v>
      </c>
      <c r="C1553" s="1" t="s">
        <v>807</v>
      </c>
      <c r="D1553" s="1" t="s">
        <v>9</v>
      </c>
      <c r="E1553" s="2">
        <v>7508843932</v>
      </c>
      <c r="F1553" s="1" t="s">
        <v>2600</v>
      </c>
      <c r="G1553" s="1" t="s">
        <v>326</v>
      </c>
    </row>
    <row r="1554" spans="1:7" ht="16.5" customHeight="1">
      <c r="A1554" s="2">
        <v>1550</v>
      </c>
      <c r="B1554" s="1" t="s">
        <v>3400</v>
      </c>
      <c r="C1554" s="1" t="s">
        <v>561</v>
      </c>
      <c r="D1554" s="1" t="s">
        <v>9</v>
      </c>
      <c r="E1554" s="2">
        <v>7707932117</v>
      </c>
      <c r="F1554" s="1" t="s">
        <v>159</v>
      </c>
      <c r="G1554" s="1" t="s">
        <v>23</v>
      </c>
    </row>
    <row r="1555" spans="1:7" ht="16.5" customHeight="1">
      <c r="A1555" s="2">
        <v>1551</v>
      </c>
      <c r="B1555" s="1" t="s">
        <v>3401</v>
      </c>
      <c r="C1555" s="1" t="s">
        <v>876</v>
      </c>
      <c r="D1555" s="1" t="s">
        <v>9</v>
      </c>
      <c r="E1555" s="2">
        <v>9781369431</v>
      </c>
      <c r="F1555" s="1" t="s">
        <v>90</v>
      </c>
      <c r="G1555" s="1" t="s">
        <v>23</v>
      </c>
    </row>
    <row r="1556" spans="1:7" ht="16.5" customHeight="1">
      <c r="A1556" s="2">
        <v>1552</v>
      </c>
      <c r="B1556" s="1" t="s">
        <v>3402</v>
      </c>
      <c r="C1556" s="1" t="s">
        <v>3403</v>
      </c>
      <c r="D1556" s="1" t="s">
        <v>9</v>
      </c>
      <c r="E1556" s="2">
        <v>7527955831</v>
      </c>
      <c r="F1556" s="1" t="s">
        <v>90</v>
      </c>
      <c r="G1556" s="1" t="s">
        <v>23</v>
      </c>
    </row>
    <row r="1557" spans="1:7" ht="16.5" customHeight="1">
      <c r="A1557" s="2">
        <v>1553</v>
      </c>
      <c r="B1557" s="1" t="s">
        <v>3404</v>
      </c>
      <c r="C1557" s="1" t="s">
        <v>995</v>
      </c>
      <c r="D1557" s="1" t="s">
        <v>9</v>
      </c>
      <c r="E1557" s="2">
        <v>7696197355</v>
      </c>
      <c r="F1557" s="1" t="s">
        <v>3223</v>
      </c>
      <c r="G1557" s="1" t="s">
        <v>54</v>
      </c>
    </row>
    <row r="1558" spans="1:7" ht="16.5" customHeight="1">
      <c r="A1558" s="2">
        <v>1554</v>
      </c>
      <c r="B1558" s="1" t="s">
        <v>3405</v>
      </c>
      <c r="C1558" s="1" t="s">
        <v>43</v>
      </c>
      <c r="D1558" s="1" t="s">
        <v>18</v>
      </c>
      <c r="E1558" s="2">
        <v>7986723367</v>
      </c>
      <c r="F1558" s="1" t="s">
        <v>36</v>
      </c>
      <c r="G1558" s="1" t="s">
        <v>11</v>
      </c>
    </row>
    <row r="1559" spans="1:7" ht="16.5" customHeight="1">
      <c r="A1559" s="2">
        <v>1555</v>
      </c>
      <c r="B1559" s="1" t="s">
        <v>3406</v>
      </c>
      <c r="C1559" s="1" t="s">
        <v>3407</v>
      </c>
      <c r="D1559" s="1" t="s">
        <v>9</v>
      </c>
      <c r="E1559" s="2">
        <v>9855048233</v>
      </c>
      <c r="F1559" s="1" t="s">
        <v>90</v>
      </c>
      <c r="G1559" s="1" t="s">
        <v>23</v>
      </c>
    </row>
    <row r="1560" spans="1:7" ht="16.5" customHeight="1">
      <c r="A1560" s="2">
        <v>1556</v>
      </c>
      <c r="B1560" s="1" t="s">
        <v>3408</v>
      </c>
      <c r="C1560" s="1" t="s">
        <v>2556</v>
      </c>
      <c r="D1560" s="1" t="s">
        <v>18</v>
      </c>
      <c r="E1560" s="2">
        <v>7528065985</v>
      </c>
      <c r="F1560" s="1" t="s">
        <v>90</v>
      </c>
      <c r="G1560" s="1" t="s">
        <v>23</v>
      </c>
    </row>
    <row r="1561" spans="1:7" ht="16.5" customHeight="1">
      <c r="A1561" s="2">
        <v>1557</v>
      </c>
      <c r="B1561" s="1" t="s">
        <v>3409</v>
      </c>
      <c r="C1561" s="1" t="s">
        <v>351</v>
      </c>
      <c r="D1561" s="1" t="s">
        <v>9</v>
      </c>
      <c r="E1561" s="2">
        <v>7508718628</v>
      </c>
      <c r="F1561" s="1" t="s">
        <v>3410</v>
      </c>
      <c r="G1561" s="1" t="s">
        <v>699</v>
      </c>
    </row>
    <row r="1562" spans="1:7" ht="16.5" customHeight="1">
      <c r="A1562" s="2">
        <v>1558</v>
      </c>
      <c r="B1562" s="1" t="s">
        <v>3411</v>
      </c>
      <c r="C1562" s="1" t="s">
        <v>3412</v>
      </c>
      <c r="D1562" s="1" t="s">
        <v>9</v>
      </c>
      <c r="E1562" s="2">
        <v>7528065985</v>
      </c>
      <c r="F1562" s="1" t="s">
        <v>90</v>
      </c>
      <c r="G1562" s="1" t="s">
        <v>23</v>
      </c>
    </row>
    <row r="1563" spans="1:7" ht="16.5" customHeight="1">
      <c r="A1563" s="2">
        <v>1559</v>
      </c>
      <c r="B1563" s="1" t="s">
        <v>3413</v>
      </c>
      <c r="C1563" s="1" t="s">
        <v>3414</v>
      </c>
      <c r="D1563" s="1" t="s">
        <v>9</v>
      </c>
      <c r="E1563" s="2">
        <v>8968869559</v>
      </c>
      <c r="F1563" s="1" t="s">
        <v>3415</v>
      </c>
      <c r="G1563" s="1" t="s">
        <v>23</v>
      </c>
    </row>
    <row r="1564" spans="1:7" ht="16.5" customHeight="1">
      <c r="A1564" s="2">
        <v>1560</v>
      </c>
      <c r="B1564" s="1" t="s">
        <v>3416</v>
      </c>
      <c r="C1564" s="1" t="s">
        <v>3417</v>
      </c>
      <c r="D1564" s="1" t="s">
        <v>9</v>
      </c>
      <c r="E1564" s="2">
        <v>9592037679</v>
      </c>
      <c r="F1564" s="1" t="s">
        <v>3418</v>
      </c>
      <c r="G1564" s="1" t="s">
        <v>23</v>
      </c>
    </row>
    <row r="1565" spans="1:7" ht="28.5" customHeight="1">
      <c r="A1565" s="2">
        <v>1561</v>
      </c>
      <c r="B1565" s="1" t="s">
        <v>3419</v>
      </c>
      <c r="C1565" s="1" t="s">
        <v>122</v>
      </c>
      <c r="D1565" s="1" t="s">
        <v>9</v>
      </c>
      <c r="E1565" s="2">
        <v>9876574332</v>
      </c>
      <c r="F1565" s="3" t="s">
        <v>2961</v>
      </c>
      <c r="G1565" s="1" t="s">
        <v>23</v>
      </c>
    </row>
    <row r="1566" spans="1:7" ht="16.5" customHeight="1">
      <c r="A1566" s="2">
        <v>1562</v>
      </c>
      <c r="B1566" s="1" t="s">
        <v>3420</v>
      </c>
      <c r="C1566" s="1" t="s">
        <v>458</v>
      </c>
      <c r="D1566" s="1" t="s">
        <v>9</v>
      </c>
      <c r="E1566" s="2">
        <v>8194929453</v>
      </c>
      <c r="F1566" s="1" t="s">
        <v>3192</v>
      </c>
      <c r="G1566" s="1" t="s">
        <v>54</v>
      </c>
    </row>
    <row r="1567" spans="1:7" ht="16.5" customHeight="1">
      <c r="A1567" s="2">
        <v>1563</v>
      </c>
      <c r="B1567" s="1" t="s">
        <v>3421</v>
      </c>
      <c r="C1567" s="1" t="s">
        <v>642</v>
      </c>
      <c r="D1567" s="1" t="s">
        <v>9</v>
      </c>
      <c r="E1567" s="2">
        <v>9872695267</v>
      </c>
      <c r="F1567" s="1" t="s">
        <v>3422</v>
      </c>
      <c r="G1567" s="1" t="s">
        <v>58</v>
      </c>
    </row>
    <row r="1568" spans="1:7" ht="22.5" customHeight="1">
      <c r="A1568" s="7" t="s">
        <v>3423</v>
      </c>
      <c r="B1568" s="8" t="s">
        <v>3424</v>
      </c>
      <c r="C1568" s="1" t="s">
        <v>158</v>
      </c>
      <c r="D1568" s="1" t="s">
        <v>9</v>
      </c>
      <c r="E1568" s="2">
        <v>9914406829</v>
      </c>
      <c r="F1568" s="1" t="s">
        <v>3425</v>
      </c>
      <c r="G1568" s="1" t="s">
        <v>23</v>
      </c>
    </row>
    <row r="1569" spans="1:7" ht="16.5" customHeight="1">
      <c r="A1569" s="2">
        <v>1565</v>
      </c>
      <c r="B1569" s="1" t="s">
        <v>3426</v>
      </c>
      <c r="C1569" s="1" t="s">
        <v>273</v>
      </c>
      <c r="D1569" s="1" t="s">
        <v>9</v>
      </c>
      <c r="E1569" s="2">
        <v>9780007971</v>
      </c>
      <c r="F1569" s="1" t="s">
        <v>3427</v>
      </c>
      <c r="G1569" s="1" t="s">
        <v>23</v>
      </c>
    </row>
    <row r="1570" spans="1:7" ht="16.5" customHeight="1">
      <c r="A1570" s="2">
        <v>1566</v>
      </c>
      <c r="B1570" s="1" t="s">
        <v>3428</v>
      </c>
      <c r="C1570" s="1" t="s">
        <v>3429</v>
      </c>
      <c r="D1570" s="1" t="s">
        <v>9</v>
      </c>
      <c r="E1570" s="2">
        <v>8872179005</v>
      </c>
      <c r="F1570" s="1" t="s">
        <v>3427</v>
      </c>
      <c r="G1570" s="1" t="s">
        <v>23</v>
      </c>
    </row>
    <row r="1571" spans="1:7" ht="16.5" customHeight="1">
      <c r="A1571" s="2">
        <v>1567</v>
      </c>
      <c r="B1571" s="1" t="s">
        <v>3430</v>
      </c>
      <c r="C1571" s="1" t="s">
        <v>1367</v>
      </c>
      <c r="D1571" s="1" t="s">
        <v>9</v>
      </c>
      <c r="E1571" s="2">
        <v>9877350975</v>
      </c>
      <c r="F1571" s="1" t="s">
        <v>3431</v>
      </c>
      <c r="G1571" s="1" t="s">
        <v>23</v>
      </c>
    </row>
    <row r="1572" spans="1:7" ht="16.5" customHeight="1">
      <c r="A1572" s="2">
        <v>1568</v>
      </c>
      <c r="B1572" s="1" t="s">
        <v>3432</v>
      </c>
      <c r="C1572" s="1" t="s">
        <v>290</v>
      </c>
      <c r="D1572" s="1" t="s">
        <v>9</v>
      </c>
      <c r="E1572" s="2">
        <v>9988299338</v>
      </c>
      <c r="F1572" s="1" t="s">
        <v>29</v>
      </c>
      <c r="G1572" s="1" t="s">
        <v>30</v>
      </c>
    </row>
    <row r="1573" spans="1:7" ht="16.5" customHeight="1">
      <c r="A1573" s="2">
        <v>1569</v>
      </c>
      <c r="B1573" s="1" t="s">
        <v>3433</v>
      </c>
      <c r="C1573" s="1" t="s">
        <v>411</v>
      </c>
      <c r="D1573" s="1" t="s">
        <v>9</v>
      </c>
      <c r="E1573" s="2">
        <v>8194989219</v>
      </c>
      <c r="F1573" s="1" t="s">
        <v>3427</v>
      </c>
      <c r="G1573" s="1" t="s">
        <v>23</v>
      </c>
    </row>
    <row r="1574" spans="1:7" ht="16.5" customHeight="1">
      <c r="A1574" s="2">
        <v>1570</v>
      </c>
      <c r="B1574" s="1" t="s">
        <v>3434</v>
      </c>
      <c r="C1574" s="1" t="s">
        <v>3435</v>
      </c>
      <c r="D1574" s="1" t="s">
        <v>9</v>
      </c>
      <c r="E1574" s="2">
        <v>6284168554</v>
      </c>
      <c r="F1574" s="1" t="s">
        <v>2805</v>
      </c>
      <c r="G1574" s="1" t="s">
        <v>58</v>
      </c>
    </row>
    <row r="1575" spans="1:7" ht="16.5" customHeight="1">
      <c r="A1575" s="2">
        <v>1571</v>
      </c>
      <c r="B1575" s="1" t="s">
        <v>3436</v>
      </c>
      <c r="C1575" s="1" t="s">
        <v>2393</v>
      </c>
      <c r="D1575" s="1" t="s">
        <v>9</v>
      </c>
      <c r="E1575" s="2">
        <v>9781668150</v>
      </c>
      <c r="F1575" s="1" t="s">
        <v>3437</v>
      </c>
      <c r="G1575" s="1" t="s">
        <v>11</v>
      </c>
    </row>
    <row r="1576" spans="1:7" ht="16.5" customHeight="1">
      <c r="A1576" s="2">
        <v>1572</v>
      </c>
      <c r="B1576" s="1" t="s">
        <v>3438</v>
      </c>
      <c r="C1576" s="1" t="s">
        <v>983</v>
      </c>
      <c r="D1576" s="1" t="s">
        <v>9</v>
      </c>
      <c r="E1576" s="2">
        <v>8264882338</v>
      </c>
      <c r="F1576" s="1" t="s">
        <v>1357</v>
      </c>
      <c r="G1576" s="1" t="s">
        <v>23</v>
      </c>
    </row>
    <row r="1577" spans="1:7" ht="16.5" customHeight="1">
      <c r="A1577" s="2">
        <v>1573</v>
      </c>
      <c r="B1577" s="1" t="s">
        <v>3439</v>
      </c>
      <c r="C1577" s="1" t="s">
        <v>28</v>
      </c>
      <c r="D1577" s="1" t="s">
        <v>9</v>
      </c>
      <c r="E1577" s="2">
        <v>8283083102</v>
      </c>
      <c r="F1577" s="1" t="s">
        <v>3440</v>
      </c>
      <c r="G1577" s="1" t="s">
        <v>23</v>
      </c>
    </row>
    <row r="1578" spans="1:7" ht="16.5" customHeight="1">
      <c r="A1578" s="2">
        <v>1574</v>
      </c>
      <c r="B1578" s="1" t="s">
        <v>3441</v>
      </c>
      <c r="C1578" s="1" t="s">
        <v>3442</v>
      </c>
      <c r="D1578" s="1" t="s">
        <v>9</v>
      </c>
      <c r="E1578" s="2">
        <v>9855795484</v>
      </c>
      <c r="F1578" s="1" t="s">
        <v>2770</v>
      </c>
      <c r="G1578" s="1" t="s">
        <v>140</v>
      </c>
    </row>
    <row r="1579" spans="1:7" ht="16.5" customHeight="1">
      <c r="A1579" s="2">
        <v>1575</v>
      </c>
      <c r="B1579" s="1" t="s">
        <v>3443</v>
      </c>
      <c r="C1579" s="1" t="s">
        <v>2123</v>
      </c>
      <c r="D1579" s="1" t="s">
        <v>9</v>
      </c>
      <c r="E1579" s="2">
        <v>6284853613</v>
      </c>
      <c r="F1579" s="1" t="s">
        <v>2893</v>
      </c>
      <c r="G1579" s="1" t="s">
        <v>23</v>
      </c>
    </row>
    <row r="1580" spans="1:7" ht="16.5" customHeight="1">
      <c r="A1580" s="2">
        <v>1576</v>
      </c>
      <c r="B1580" s="1" t="s">
        <v>3444</v>
      </c>
      <c r="C1580" s="1" t="s">
        <v>3445</v>
      </c>
      <c r="D1580" s="1" t="s">
        <v>9</v>
      </c>
      <c r="E1580" s="2">
        <v>9592522932</v>
      </c>
      <c r="F1580" s="1" t="s">
        <v>3446</v>
      </c>
      <c r="G1580" s="1" t="s">
        <v>23</v>
      </c>
    </row>
    <row r="1581" spans="1:7" ht="16.5" customHeight="1">
      <c r="A1581" s="2">
        <v>1577</v>
      </c>
      <c r="B1581" s="1" t="s">
        <v>3447</v>
      </c>
      <c r="C1581" s="1" t="s">
        <v>2129</v>
      </c>
      <c r="D1581" s="1" t="s">
        <v>9</v>
      </c>
      <c r="E1581" s="2">
        <v>8198006516</v>
      </c>
      <c r="F1581" s="1" t="s">
        <v>3448</v>
      </c>
      <c r="G1581" s="1" t="s">
        <v>30</v>
      </c>
    </row>
    <row r="1582" spans="1:7" ht="16.5" customHeight="1">
      <c r="A1582" s="2">
        <v>1578</v>
      </c>
      <c r="B1582" s="1" t="s">
        <v>3449</v>
      </c>
      <c r="C1582" s="1" t="s">
        <v>3319</v>
      </c>
      <c r="D1582" s="1" t="s">
        <v>9</v>
      </c>
      <c r="E1582" s="2">
        <v>7009128398</v>
      </c>
      <c r="F1582" s="1" t="s">
        <v>2626</v>
      </c>
      <c r="G1582" s="1" t="s">
        <v>103</v>
      </c>
    </row>
    <row r="1583" spans="1:7" ht="16.5" customHeight="1">
      <c r="A1583" s="2">
        <v>1579</v>
      </c>
      <c r="B1583" s="1" t="s">
        <v>3450</v>
      </c>
      <c r="C1583" s="1" t="s">
        <v>3451</v>
      </c>
      <c r="D1583" s="1" t="s">
        <v>9</v>
      </c>
      <c r="E1583" s="2">
        <v>8699834291</v>
      </c>
      <c r="F1583" s="1" t="s">
        <v>869</v>
      </c>
      <c r="G1583" s="1" t="s">
        <v>81</v>
      </c>
    </row>
    <row r="1584" spans="1:7" ht="16.5" customHeight="1">
      <c r="A1584" s="2">
        <v>1580</v>
      </c>
      <c r="B1584" s="1" t="s">
        <v>3452</v>
      </c>
      <c r="C1584" s="1" t="s">
        <v>604</v>
      </c>
      <c r="D1584" s="1" t="s">
        <v>9</v>
      </c>
      <c r="E1584" s="2">
        <v>7696995286</v>
      </c>
      <c r="F1584" s="1" t="s">
        <v>3453</v>
      </c>
      <c r="G1584" s="1" t="s">
        <v>23</v>
      </c>
    </row>
    <row r="1585" spans="1:7" ht="16.5" customHeight="1">
      <c r="A1585" s="2">
        <v>1581</v>
      </c>
      <c r="B1585" s="1" t="s">
        <v>3454</v>
      </c>
      <c r="C1585" s="1" t="s">
        <v>3455</v>
      </c>
      <c r="D1585" s="1" t="s">
        <v>9</v>
      </c>
      <c r="E1585" s="2">
        <v>8360908474</v>
      </c>
      <c r="F1585" s="1" t="s">
        <v>3456</v>
      </c>
      <c r="G1585" s="1" t="s">
        <v>23</v>
      </c>
    </row>
    <row r="1586" spans="1:7" ht="16.5" customHeight="1">
      <c r="A1586" s="2">
        <v>1582</v>
      </c>
      <c r="B1586" s="1" t="s">
        <v>3457</v>
      </c>
      <c r="C1586" s="1" t="s">
        <v>3458</v>
      </c>
      <c r="D1586" s="1" t="s">
        <v>9</v>
      </c>
      <c r="E1586" s="2">
        <v>6239605012</v>
      </c>
      <c r="F1586" s="1" t="s">
        <v>2043</v>
      </c>
      <c r="G1586" s="1" t="s">
        <v>23</v>
      </c>
    </row>
    <row r="1587" spans="1:7" ht="16.5" customHeight="1">
      <c r="A1587" s="2">
        <v>1583</v>
      </c>
      <c r="B1587" s="1" t="s">
        <v>3459</v>
      </c>
      <c r="C1587" s="1" t="s">
        <v>2438</v>
      </c>
      <c r="D1587" s="1" t="s">
        <v>9</v>
      </c>
      <c r="E1587" s="2">
        <v>6280372990</v>
      </c>
      <c r="F1587" s="1" t="s">
        <v>3460</v>
      </c>
      <c r="G1587" s="1" t="s">
        <v>23</v>
      </c>
    </row>
    <row r="1588" spans="1:7" ht="16.5" customHeight="1">
      <c r="A1588" s="2">
        <v>1584</v>
      </c>
      <c r="B1588" s="1" t="s">
        <v>3461</v>
      </c>
      <c r="C1588" s="1" t="s">
        <v>613</v>
      </c>
      <c r="D1588" s="1" t="s">
        <v>9</v>
      </c>
      <c r="E1588" s="2">
        <v>9814999830</v>
      </c>
      <c r="F1588" s="1" t="s">
        <v>3462</v>
      </c>
      <c r="G1588" s="1" t="s">
        <v>11</v>
      </c>
    </row>
    <row r="1589" spans="1:7" ht="16.5" customHeight="1">
      <c r="A1589" s="2">
        <v>1585</v>
      </c>
      <c r="B1589" s="1" t="s">
        <v>3463</v>
      </c>
      <c r="C1589" s="1" t="s">
        <v>204</v>
      </c>
      <c r="D1589" s="1" t="s">
        <v>9</v>
      </c>
      <c r="E1589" s="2">
        <v>9814184439</v>
      </c>
      <c r="F1589" s="1" t="s">
        <v>3464</v>
      </c>
      <c r="G1589" s="1" t="s">
        <v>343</v>
      </c>
    </row>
    <row r="1590" spans="1:7" ht="16.5" customHeight="1">
      <c r="A1590" s="2">
        <v>1586</v>
      </c>
      <c r="B1590" s="1" t="s">
        <v>3465</v>
      </c>
      <c r="C1590" s="1" t="s">
        <v>113</v>
      </c>
      <c r="D1590" s="1" t="s">
        <v>9</v>
      </c>
      <c r="E1590" s="2">
        <v>9888434282</v>
      </c>
      <c r="F1590" s="1" t="s">
        <v>2600</v>
      </c>
      <c r="G1590" s="1" t="s">
        <v>326</v>
      </c>
    </row>
    <row r="1591" spans="1:7" ht="16.5" customHeight="1">
      <c r="A1591" s="2">
        <v>1587</v>
      </c>
      <c r="B1591" s="1" t="s">
        <v>3466</v>
      </c>
      <c r="C1591" s="1" t="s">
        <v>190</v>
      </c>
      <c r="D1591" s="1" t="s">
        <v>9</v>
      </c>
      <c r="E1591" s="2">
        <v>7347325086</v>
      </c>
      <c r="F1591" s="1" t="s">
        <v>2989</v>
      </c>
      <c r="G1591" s="1" t="s">
        <v>54</v>
      </c>
    </row>
    <row r="1592" spans="1:7" ht="16.5" customHeight="1">
      <c r="A1592" s="2">
        <v>1588</v>
      </c>
      <c r="B1592" s="1" t="s">
        <v>3467</v>
      </c>
      <c r="C1592" s="1" t="s">
        <v>3468</v>
      </c>
      <c r="D1592" s="1" t="s">
        <v>9</v>
      </c>
      <c r="E1592" s="2">
        <v>8872338016</v>
      </c>
      <c r="F1592" s="1" t="s">
        <v>3464</v>
      </c>
      <c r="G1592" s="1" t="s">
        <v>343</v>
      </c>
    </row>
    <row r="1593" spans="1:7" ht="16.5" customHeight="1">
      <c r="A1593" s="2">
        <v>1589</v>
      </c>
      <c r="B1593" s="1" t="s">
        <v>3469</v>
      </c>
      <c r="C1593" s="1" t="s">
        <v>3470</v>
      </c>
      <c r="D1593" s="1" t="s">
        <v>9</v>
      </c>
      <c r="E1593" s="2">
        <v>6239320316</v>
      </c>
      <c r="F1593" s="1" t="s">
        <v>3471</v>
      </c>
      <c r="G1593" s="1" t="s">
        <v>23</v>
      </c>
    </row>
    <row r="1594" spans="1:7" ht="16.5" customHeight="1">
      <c r="A1594" s="2">
        <v>1590</v>
      </c>
      <c r="B1594" s="1" t="s">
        <v>3472</v>
      </c>
      <c r="C1594" s="1" t="s">
        <v>318</v>
      </c>
      <c r="D1594" s="1" t="s">
        <v>9</v>
      </c>
      <c r="E1594" s="2">
        <v>8437173934</v>
      </c>
      <c r="F1594" s="1" t="s">
        <v>2066</v>
      </c>
      <c r="G1594" s="1" t="s">
        <v>50</v>
      </c>
    </row>
    <row r="1595" spans="1:7" ht="16.5" customHeight="1">
      <c r="A1595" s="2">
        <v>1591</v>
      </c>
      <c r="B1595" s="1" t="s">
        <v>3473</v>
      </c>
      <c r="C1595" s="1" t="s">
        <v>28</v>
      </c>
      <c r="D1595" s="1" t="s">
        <v>9</v>
      </c>
      <c r="E1595" s="2">
        <v>9915352407</v>
      </c>
      <c r="F1595" s="1" t="s">
        <v>2183</v>
      </c>
      <c r="G1595" s="1" t="s">
        <v>81</v>
      </c>
    </row>
    <row r="1596" spans="1:7" ht="33.75" customHeight="1">
      <c r="A1596" s="7" t="s">
        <v>3474</v>
      </c>
      <c r="B1596" s="8" t="s">
        <v>3475</v>
      </c>
      <c r="C1596" s="1" t="s">
        <v>83</v>
      </c>
      <c r="D1596" s="1" t="s">
        <v>9</v>
      </c>
      <c r="E1596" s="2">
        <v>9653586368</v>
      </c>
      <c r="F1596" s="4" t="s">
        <v>3476</v>
      </c>
      <c r="G1596" s="1" t="s">
        <v>343</v>
      </c>
    </row>
    <row r="1597" spans="1:7" ht="16.5" customHeight="1">
      <c r="A1597" s="10"/>
      <c r="B1597" s="10"/>
      <c r="C1597" s="10"/>
      <c r="D1597" s="10"/>
      <c r="E1597" s="10"/>
      <c r="F1597" s="1" t="s">
        <v>3477</v>
      </c>
      <c r="G1597" s="10"/>
    </row>
    <row r="1598" spans="1:7" ht="16.5" customHeight="1">
      <c r="A1598" s="2">
        <v>1593</v>
      </c>
      <c r="B1598" s="1" t="s">
        <v>3478</v>
      </c>
      <c r="C1598" s="1" t="s">
        <v>411</v>
      </c>
      <c r="D1598" s="1" t="s">
        <v>9</v>
      </c>
      <c r="E1598" s="2">
        <v>7087305049</v>
      </c>
      <c r="F1598" s="1" t="s">
        <v>3479</v>
      </c>
      <c r="G1598" s="1" t="s">
        <v>336</v>
      </c>
    </row>
    <row r="1599" spans="1:7" ht="28.5" customHeight="1">
      <c r="A1599" s="2">
        <v>1594</v>
      </c>
      <c r="B1599" s="1" t="s">
        <v>3480</v>
      </c>
      <c r="C1599" s="1" t="s">
        <v>164</v>
      </c>
      <c r="D1599" s="1" t="s">
        <v>18</v>
      </c>
      <c r="E1599" s="2">
        <v>9501594841</v>
      </c>
      <c r="F1599" s="1" t="s">
        <v>3481</v>
      </c>
      <c r="G1599" s="6" t="s">
        <v>223</v>
      </c>
    </row>
    <row r="1600" spans="1:7" ht="16.5" customHeight="1">
      <c r="A1600" s="2">
        <v>1595</v>
      </c>
      <c r="B1600" s="1" t="s">
        <v>3482</v>
      </c>
      <c r="C1600" s="1" t="s">
        <v>3483</v>
      </c>
      <c r="D1600" s="1" t="s">
        <v>9</v>
      </c>
      <c r="E1600" s="2">
        <v>9781178589</v>
      </c>
      <c r="F1600" s="1" t="s">
        <v>1320</v>
      </c>
      <c r="G1600" s="1" t="s">
        <v>96</v>
      </c>
    </row>
    <row r="1601" spans="1:7" ht="16.5" customHeight="1">
      <c r="A1601" s="2">
        <v>1596</v>
      </c>
      <c r="B1601" s="1" t="s">
        <v>3484</v>
      </c>
      <c r="C1601" s="1" t="s">
        <v>2266</v>
      </c>
      <c r="D1601" s="1" t="s">
        <v>9</v>
      </c>
      <c r="E1601" s="2">
        <v>9781610332</v>
      </c>
      <c r="F1601" s="1" t="s">
        <v>2846</v>
      </c>
      <c r="G1601" s="1" t="s">
        <v>23</v>
      </c>
    </row>
    <row r="1602" spans="1:7" ht="16.5" customHeight="1">
      <c r="A1602" s="2">
        <v>1597</v>
      </c>
      <c r="B1602" s="1" t="s">
        <v>3485</v>
      </c>
      <c r="C1602" s="1" t="s">
        <v>1661</v>
      </c>
      <c r="D1602" s="1" t="s">
        <v>9</v>
      </c>
      <c r="E1602" s="2">
        <v>9814657212</v>
      </c>
      <c r="F1602" s="1" t="s">
        <v>159</v>
      </c>
      <c r="G1602" s="1" t="s">
        <v>23</v>
      </c>
    </row>
    <row r="1603" spans="1:7" ht="16.5" customHeight="1">
      <c r="A1603" s="2">
        <v>1598</v>
      </c>
      <c r="B1603" s="1" t="s">
        <v>3486</v>
      </c>
      <c r="C1603" s="1" t="s">
        <v>3487</v>
      </c>
      <c r="D1603" s="1" t="s">
        <v>9</v>
      </c>
      <c r="E1603" s="2">
        <v>9878286121</v>
      </c>
      <c r="F1603" s="1" t="s">
        <v>2989</v>
      </c>
      <c r="G1603" s="1" t="s">
        <v>54</v>
      </c>
    </row>
    <row r="1604" spans="1:7" ht="16.5" customHeight="1">
      <c r="A1604" s="2">
        <v>1599</v>
      </c>
      <c r="B1604" s="1" t="s">
        <v>3488</v>
      </c>
      <c r="C1604" s="1" t="s">
        <v>1963</v>
      </c>
      <c r="D1604" s="1" t="s">
        <v>9</v>
      </c>
      <c r="E1604" s="2">
        <v>9914587956</v>
      </c>
      <c r="F1604" s="1" t="s">
        <v>1058</v>
      </c>
      <c r="G1604" s="1" t="s">
        <v>30</v>
      </c>
    </row>
    <row r="1605" spans="1:7" ht="16.5" customHeight="1">
      <c r="A1605" s="2">
        <v>1600</v>
      </c>
      <c r="B1605" s="1" t="s">
        <v>3489</v>
      </c>
      <c r="C1605" s="1" t="s">
        <v>3490</v>
      </c>
      <c r="D1605" s="1" t="s">
        <v>9</v>
      </c>
      <c r="E1605" s="2">
        <v>9877350975</v>
      </c>
      <c r="F1605" s="1" t="s">
        <v>3431</v>
      </c>
      <c r="G1605" s="1" t="s">
        <v>23</v>
      </c>
    </row>
    <row r="1606" spans="1:7" ht="16.5" customHeight="1">
      <c r="A1606" s="2">
        <v>1601</v>
      </c>
      <c r="B1606" s="1" t="s">
        <v>3491</v>
      </c>
      <c r="C1606" s="1" t="s">
        <v>3492</v>
      </c>
      <c r="D1606" s="1" t="s">
        <v>9</v>
      </c>
      <c r="E1606" s="2">
        <v>8872254793</v>
      </c>
      <c r="F1606" s="1" t="s">
        <v>3493</v>
      </c>
      <c r="G1606" s="1" t="s">
        <v>23</v>
      </c>
    </row>
    <row r="1607" spans="1:7" ht="16.5" customHeight="1">
      <c r="A1607" s="2">
        <v>1602</v>
      </c>
      <c r="B1607" s="1" t="s">
        <v>3494</v>
      </c>
      <c r="C1607" s="1" t="s">
        <v>1096</v>
      </c>
      <c r="D1607" s="1" t="s">
        <v>9</v>
      </c>
      <c r="E1607" s="2">
        <v>9592504521</v>
      </c>
      <c r="F1607" s="1" t="s">
        <v>765</v>
      </c>
      <c r="G1607" s="1" t="s">
        <v>30</v>
      </c>
    </row>
    <row r="1608" spans="1:7" ht="16.5" customHeight="1">
      <c r="A1608" s="2">
        <v>1603</v>
      </c>
      <c r="B1608" s="1" t="s">
        <v>3495</v>
      </c>
      <c r="C1608" s="1" t="s">
        <v>3496</v>
      </c>
      <c r="D1608" s="1" t="s">
        <v>9</v>
      </c>
      <c r="E1608" s="2">
        <v>7681970955</v>
      </c>
      <c r="F1608" s="1" t="s">
        <v>3497</v>
      </c>
      <c r="G1608" s="1" t="s">
        <v>11</v>
      </c>
    </row>
    <row r="1609" spans="1:7" ht="28.5" customHeight="1">
      <c r="A1609" s="2">
        <v>1604</v>
      </c>
      <c r="B1609" s="1" t="s">
        <v>3498</v>
      </c>
      <c r="C1609" s="1" t="s">
        <v>1309</v>
      </c>
      <c r="D1609" s="1" t="s">
        <v>9</v>
      </c>
      <c r="E1609" s="2">
        <v>6284690494</v>
      </c>
      <c r="F1609" s="1" t="s">
        <v>2915</v>
      </c>
      <c r="G1609" s="6" t="s">
        <v>223</v>
      </c>
    </row>
    <row r="1610" spans="1:7" ht="16.5" customHeight="1">
      <c r="A1610" s="2">
        <v>1605</v>
      </c>
      <c r="B1610" s="1" t="s">
        <v>3499</v>
      </c>
      <c r="C1610" s="1" t="s">
        <v>383</v>
      </c>
      <c r="D1610" s="1" t="s">
        <v>9</v>
      </c>
      <c r="E1610" s="2">
        <v>8264312838</v>
      </c>
      <c r="F1610" s="1" t="s">
        <v>3211</v>
      </c>
      <c r="G1610" s="1" t="s">
        <v>2095</v>
      </c>
    </row>
    <row r="1611" spans="1:7" ht="16.5" customHeight="1">
      <c r="A1611" s="2">
        <v>1606</v>
      </c>
      <c r="B1611" s="1" t="s">
        <v>3500</v>
      </c>
      <c r="C1611" s="1" t="s">
        <v>290</v>
      </c>
      <c r="D1611" s="1" t="s">
        <v>9</v>
      </c>
      <c r="E1611" s="2">
        <v>8427600136</v>
      </c>
      <c r="F1611" s="1" t="s">
        <v>2891</v>
      </c>
      <c r="G1611" s="1" t="s">
        <v>326</v>
      </c>
    </row>
    <row r="1612" spans="1:7" ht="16.5" customHeight="1">
      <c r="A1612" s="2">
        <v>1607</v>
      </c>
      <c r="B1612" s="1" t="s">
        <v>3501</v>
      </c>
      <c r="C1612" s="1" t="s">
        <v>158</v>
      </c>
      <c r="D1612" s="1" t="s">
        <v>9</v>
      </c>
      <c r="E1612" s="2">
        <v>7696479574</v>
      </c>
      <c r="F1612" s="1" t="s">
        <v>3427</v>
      </c>
      <c r="G1612" s="1" t="s">
        <v>23</v>
      </c>
    </row>
    <row r="1613" spans="1:7" ht="16.5" customHeight="1">
      <c r="A1613" s="2">
        <v>1608</v>
      </c>
      <c r="B1613" s="1" t="s">
        <v>3502</v>
      </c>
      <c r="C1613" s="1" t="s">
        <v>396</v>
      </c>
      <c r="D1613" s="1" t="s">
        <v>9</v>
      </c>
      <c r="E1613" s="2">
        <v>9780431579</v>
      </c>
      <c r="F1613" s="1" t="s">
        <v>3464</v>
      </c>
      <c r="G1613" s="1" t="s">
        <v>343</v>
      </c>
    </row>
    <row r="1614" spans="1:7" ht="16.5" customHeight="1">
      <c r="A1614" s="2">
        <v>1609</v>
      </c>
      <c r="B1614" s="1" t="s">
        <v>3503</v>
      </c>
      <c r="C1614" s="1" t="s">
        <v>3504</v>
      </c>
      <c r="D1614" s="1" t="s">
        <v>18</v>
      </c>
      <c r="E1614" s="2">
        <v>9888839060</v>
      </c>
      <c r="F1614" s="1" t="s">
        <v>3505</v>
      </c>
      <c r="G1614" s="1" t="s">
        <v>343</v>
      </c>
    </row>
    <row r="1615" spans="1:7" ht="16.5" customHeight="1">
      <c r="A1615" s="2">
        <v>1610</v>
      </c>
      <c r="B1615" s="1" t="s">
        <v>3506</v>
      </c>
      <c r="C1615" s="1" t="s">
        <v>3507</v>
      </c>
      <c r="D1615" s="1" t="s">
        <v>9</v>
      </c>
      <c r="E1615" s="2">
        <v>8725090112</v>
      </c>
      <c r="F1615" s="1" t="s">
        <v>3508</v>
      </c>
      <c r="G1615" s="1" t="s">
        <v>343</v>
      </c>
    </row>
    <row r="1616" spans="1:7" ht="16.5" customHeight="1">
      <c r="A1616" s="2">
        <v>1611</v>
      </c>
      <c r="B1616" s="1" t="s">
        <v>3509</v>
      </c>
      <c r="C1616" s="1" t="s">
        <v>1013</v>
      </c>
      <c r="D1616" s="1" t="s">
        <v>9</v>
      </c>
      <c r="E1616" s="2">
        <v>9815773204</v>
      </c>
      <c r="F1616" s="1" t="s">
        <v>2770</v>
      </c>
      <c r="G1616" s="1" t="s">
        <v>140</v>
      </c>
    </row>
    <row r="1617" spans="1:7" ht="16.5" customHeight="1">
      <c r="A1617" s="2">
        <v>1612</v>
      </c>
      <c r="B1617" s="1" t="s">
        <v>3510</v>
      </c>
      <c r="C1617" s="1" t="s">
        <v>3511</v>
      </c>
      <c r="D1617" s="1" t="s">
        <v>9</v>
      </c>
      <c r="E1617" s="2">
        <v>8427479026</v>
      </c>
      <c r="F1617" s="1" t="s">
        <v>3512</v>
      </c>
      <c r="G1617" s="1" t="s">
        <v>23</v>
      </c>
    </row>
    <row r="1618" spans="1:7" ht="16.5" customHeight="1">
      <c r="A1618" s="2">
        <v>1613</v>
      </c>
      <c r="B1618" s="1" t="s">
        <v>3513</v>
      </c>
      <c r="C1618" s="1" t="s">
        <v>43</v>
      </c>
      <c r="D1618" s="1" t="s">
        <v>9</v>
      </c>
      <c r="E1618" s="2">
        <v>8725961921</v>
      </c>
      <c r="F1618" s="1" t="s">
        <v>3514</v>
      </c>
      <c r="G1618" s="1" t="s">
        <v>227</v>
      </c>
    </row>
    <row r="1619" spans="1:7" ht="16.5" customHeight="1">
      <c r="A1619" s="2">
        <v>1614</v>
      </c>
      <c r="B1619" s="1" t="s">
        <v>3515</v>
      </c>
      <c r="C1619" s="1" t="s">
        <v>3516</v>
      </c>
      <c r="D1619" s="1" t="s">
        <v>9</v>
      </c>
      <c r="E1619" s="2">
        <v>7719656013</v>
      </c>
      <c r="F1619" s="1" t="s">
        <v>3505</v>
      </c>
      <c r="G1619" s="1" t="s">
        <v>343</v>
      </c>
    </row>
    <row r="1620" spans="1:7" ht="16.5" customHeight="1">
      <c r="A1620" s="2">
        <v>1615</v>
      </c>
      <c r="B1620" s="1" t="s">
        <v>3517</v>
      </c>
      <c r="C1620" s="1" t="s">
        <v>246</v>
      </c>
      <c r="D1620" s="1" t="s">
        <v>9</v>
      </c>
      <c r="E1620" s="2">
        <v>9878532813</v>
      </c>
      <c r="F1620" s="1" t="s">
        <v>244</v>
      </c>
      <c r="G1620" s="1" t="s">
        <v>11</v>
      </c>
    </row>
    <row r="1621" spans="1:7" ht="16.5" customHeight="1">
      <c r="A1621" s="2">
        <v>1616</v>
      </c>
      <c r="B1621" s="1" t="s">
        <v>3518</v>
      </c>
      <c r="C1621" s="1" t="s">
        <v>3519</v>
      </c>
      <c r="D1621" s="1" t="s">
        <v>9</v>
      </c>
      <c r="E1621" s="2">
        <v>9417447591</v>
      </c>
      <c r="F1621" s="1" t="s">
        <v>2600</v>
      </c>
      <c r="G1621" s="1" t="s">
        <v>326</v>
      </c>
    </row>
    <row r="1622" spans="1:7" ht="16.5" customHeight="1">
      <c r="A1622" s="2">
        <v>1617</v>
      </c>
      <c r="B1622" s="1" t="s">
        <v>3520</v>
      </c>
      <c r="C1622" s="1" t="s">
        <v>618</v>
      </c>
      <c r="D1622" s="1" t="s">
        <v>9</v>
      </c>
      <c r="E1622" s="2">
        <v>9041396877</v>
      </c>
      <c r="F1622" s="1" t="s">
        <v>3521</v>
      </c>
      <c r="G1622" s="1" t="s">
        <v>54</v>
      </c>
    </row>
    <row r="1623" spans="1:7" ht="16.5" customHeight="1">
      <c r="A1623" s="2">
        <v>1618</v>
      </c>
      <c r="B1623" s="1" t="s">
        <v>3522</v>
      </c>
      <c r="C1623" s="1" t="s">
        <v>122</v>
      </c>
      <c r="D1623" s="1" t="s">
        <v>18</v>
      </c>
      <c r="E1623" s="2">
        <v>7986284370</v>
      </c>
      <c r="F1623" s="1" t="s">
        <v>3523</v>
      </c>
      <c r="G1623" s="1" t="s">
        <v>23</v>
      </c>
    </row>
    <row r="1624" spans="1:7" ht="16.5" customHeight="1">
      <c r="A1624" s="2">
        <v>1619</v>
      </c>
      <c r="B1624" s="1" t="s">
        <v>3524</v>
      </c>
      <c r="C1624" s="1" t="s">
        <v>1301</v>
      </c>
      <c r="D1624" s="1" t="s">
        <v>9</v>
      </c>
      <c r="E1624" s="2">
        <v>9814782563</v>
      </c>
      <c r="F1624" s="1" t="s">
        <v>3370</v>
      </c>
      <c r="G1624" s="1" t="s">
        <v>96</v>
      </c>
    </row>
    <row r="1625" spans="1:7" ht="16.5" customHeight="1">
      <c r="A1625" s="2">
        <v>1620</v>
      </c>
      <c r="B1625" s="1" t="s">
        <v>3525</v>
      </c>
      <c r="C1625" s="1" t="s">
        <v>3526</v>
      </c>
      <c r="D1625" s="1" t="s">
        <v>9</v>
      </c>
      <c r="E1625" s="2">
        <v>8968310104</v>
      </c>
      <c r="F1625" s="1" t="s">
        <v>90</v>
      </c>
      <c r="G1625" s="1" t="s">
        <v>23</v>
      </c>
    </row>
    <row r="1626" spans="1:7" ht="16.5" customHeight="1">
      <c r="A1626" s="2">
        <v>1621</v>
      </c>
      <c r="B1626" s="1" t="s">
        <v>3527</v>
      </c>
      <c r="C1626" s="1" t="s">
        <v>3528</v>
      </c>
      <c r="D1626" s="1" t="s">
        <v>18</v>
      </c>
      <c r="E1626" s="2">
        <v>8872435667</v>
      </c>
      <c r="F1626" s="1" t="s">
        <v>2155</v>
      </c>
      <c r="G1626" s="1" t="s">
        <v>54</v>
      </c>
    </row>
    <row r="1627" spans="1:7" ht="16.5" customHeight="1">
      <c r="A1627" s="2">
        <v>1622</v>
      </c>
      <c r="B1627" s="1" t="s">
        <v>3529</v>
      </c>
      <c r="C1627" s="1" t="s">
        <v>1548</v>
      </c>
      <c r="D1627" s="1" t="s">
        <v>9</v>
      </c>
      <c r="E1627" s="2">
        <v>6239168829</v>
      </c>
      <c r="F1627" s="1" t="s">
        <v>2370</v>
      </c>
      <c r="G1627" s="1" t="s">
        <v>30</v>
      </c>
    </row>
    <row r="1628" spans="1:7" ht="16.5" customHeight="1">
      <c r="A1628" s="2">
        <v>1623</v>
      </c>
      <c r="B1628" s="1" t="s">
        <v>3530</v>
      </c>
      <c r="C1628" s="1" t="s">
        <v>3531</v>
      </c>
      <c r="D1628" s="1" t="s">
        <v>9</v>
      </c>
      <c r="E1628" s="2">
        <v>9914725717</v>
      </c>
      <c r="F1628" s="1" t="s">
        <v>3431</v>
      </c>
      <c r="G1628" s="1" t="s">
        <v>23</v>
      </c>
    </row>
    <row r="1629" spans="1:7" ht="16.5" customHeight="1">
      <c r="A1629" s="2">
        <v>1624</v>
      </c>
      <c r="B1629" s="1" t="s">
        <v>3532</v>
      </c>
      <c r="C1629" s="1" t="s">
        <v>2179</v>
      </c>
      <c r="D1629" s="1" t="s">
        <v>9</v>
      </c>
      <c r="E1629" s="2">
        <v>8427987114</v>
      </c>
      <c r="F1629" s="1" t="s">
        <v>3533</v>
      </c>
      <c r="G1629" s="1" t="s">
        <v>416</v>
      </c>
    </row>
    <row r="1630" spans="1:7" ht="16.5" customHeight="1">
      <c r="A1630" s="2">
        <v>1625</v>
      </c>
      <c r="B1630" s="1" t="s">
        <v>3534</v>
      </c>
      <c r="C1630" s="1" t="s">
        <v>290</v>
      </c>
      <c r="D1630" s="1" t="s">
        <v>18</v>
      </c>
      <c r="E1630" s="2">
        <v>8847014329</v>
      </c>
      <c r="F1630" s="1" t="s">
        <v>90</v>
      </c>
      <c r="G1630" s="1" t="s">
        <v>23</v>
      </c>
    </row>
    <row r="1631" spans="1:7" ht="16.5" customHeight="1">
      <c r="A1631" s="2">
        <v>1626</v>
      </c>
      <c r="B1631" s="1" t="s">
        <v>3535</v>
      </c>
      <c r="C1631" s="1" t="s">
        <v>288</v>
      </c>
      <c r="D1631" s="1" t="s">
        <v>9</v>
      </c>
      <c r="E1631" s="2">
        <v>7626882770</v>
      </c>
      <c r="F1631" s="1" t="s">
        <v>3536</v>
      </c>
      <c r="G1631" s="1" t="s">
        <v>54</v>
      </c>
    </row>
    <row r="1632" spans="1:7" ht="16.5" customHeight="1">
      <c r="A1632" s="2">
        <v>1627</v>
      </c>
      <c r="B1632" s="1" t="s">
        <v>3537</v>
      </c>
      <c r="C1632" s="1" t="s">
        <v>122</v>
      </c>
      <c r="D1632" s="1" t="s">
        <v>9</v>
      </c>
      <c r="E1632" s="2">
        <v>8284031590</v>
      </c>
      <c r="F1632" s="1" t="s">
        <v>2567</v>
      </c>
      <c r="G1632" s="1" t="s">
        <v>336</v>
      </c>
    </row>
    <row r="1633" spans="1:7" ht="16.5" customHeight="1">
      <c r="A1633" s="2">
        <v>1628</v>
      </c>
      <c r="B1633" s="1" t="s">
        <v>3538</v>
      </c>
      <c r="C1633" s="1" t="s">
        <v>3539</v>
      </c>
      <c r="D1633" s="1" t="s">
        <v>9</v>
      </c>
      <c r="E1633" s="2">
        <v>6284037560</v>
      </c>
      <c r="F1633" s="1" t="s">
        <v>3540</v>
      </c>
      <c r="G1633" s="1" t="s">
        <v>336</v>
      </c>
    </row>
    <row r="1634" spans="1:7" ht="16.5" customHeight="1">
      <c r="A1634" s="2">
        <v>1629</v>
      </c>
      <c r="B1634" s="1" t="s">
        <v>3541</v>
      </c>
      <c r="C1634" s="1" t="s">
        <v>66</v>
      </c>
      <c r="D1634" s="1" t="s">
        <v>18</v>
      </c>
      <c r="E1634" s="2">
        <v>9517090290</v>
      </c>
      <c r="F1634" s="1" t="s">
        <v>3542</v>
      </c>
      <c r="G1634" s="1" t="s">
        <v>54</v>
      </c>
    </row>
    <row r="1635" spans="1:7" ht="16.5" customHeight="1">
      <c r="A1635" s="2">
        <v>1630</v>
      </c>
      <c r="B1635" s="1" t="s">
        <v>3543</v>
      </c>
      <c r="C1635" s="1" t="s">
        <v>328</v>
      </c>
      <c r="D1635" s="1" t="s">
        <v>9</v>
      </c>
      <c r="E1635" s="2">
        <v>8728841829</v>
      </c>
      <c r="F1635" s="1" t="s">
        <v>90</v>
      </c>
      <c r="G1635" s="1" t="s">
        <v>23</v>
      </c>
    </row>
    <row r="1636" spans="1:7" ht="16.5" customHeight="1">
      <c r="A1636" s="2">
        <v>1631</v>
      </c>
      <c r="B1636" s="1" t="s">
        <v>3544</v>
      </c>
      <c r="C1636" s="1" t="s">
        <v>28</v>
      </c>
      <c r="D1636" s="1" t="s">
        <v>9</v>
      </c>
      <c r="E1636" s="2">
        <v>8146884678</v>
      </c>
      <c r="F1636" s="1" t="s">
        <v>3512</v>
      </c>
      <c r="G1636" s="1" t="s">
        <v>23</v>
      </c>
    </row>
    <row r="1637" spans="1:7" ht="16.5" customHeight="1">
      <c r="A1637" s="2">
        <v>1632</v>
      </c>
      <c r="B1637" s="1" t="s">
        <v>3545</v>
      </c>
      <c r="C1637" s="1" t="s">
        <v>2111</v>
      </c>
      <c r="D1637" s="1" t="s">
        <v>18</v>
      </c>
      <c r="E1637" s="2">
        <v>6239913894</v>
      </c>
      <c r="F1637" s="1" t="s">
        <v>2195</v>
      </c>
      <c r="G1637" s="1" t="s">
        <v>23</v>
      </c>
    </row>
    <row r="1638" spans="1:7" ht="16.5" customHeight="1">
      <c r="A1638" s="2">
        <v>1633</v>
      </c>
      <c r="B1638" s="1" t="s">
        <v>3546</v>
      </c>
      <c r="C1638" s="1" t="s">
        <v>66</v>
      </c>
      <c r="D1638" s="1" t="s">
        <v>9</v>
      </c>
      <c r="E1638" s="2">
        <v>9041047378</v>
      </c>
      <c r="F1638" s="1" t="s">
        <v>1749</v>
      </c>
      <c r="G1638" s="1" t="s">
        <v>336</v>
      </c>
    </row>
    <row r="1639" spans="1:7" ht="16.5" customHeight="1">
      <c r="A1639" s="2">
        <v>1634</v>
      </c>
      <c r="B1639" s="1" t="s">
        <v>3547</v>
      </c>
      <c r="C1639" s="1" t="s">
        <v>3548</v>
      </c>
      <c r="D1639" s="1" t="s">
        <v>9</v>
      </c>
      <c r="E1639" s="2">
        <v>9915204256</v>
      </c>
      <c r="F1639" s="1" t="s">
        <v>1629</v>
      </c>
      <c r="G1639" s="1" t="s">
        <v>58</v>
      </c>
    </row>
    <row r="1640" spans="1:7" ht="16.5" customHeight="1">
      <c r="A1640" s="2">
        <v>1635</v>
      </c>
      <c r="B1640" s="1" t="s">
        <v>3549</v>
      </c>
      <c r="C1640" s="1" t="s">
        <v>3550</v>
      </c>
      <c r="D1640" s="1" t="s">
        <v>9</v>
      </c>
      <c r="E1640" s="2">
        <v>9814297303</v>
      </c>
      <c r="F1640" s="1" t="s">
        <v>159</v>
      </c>
      <c r="G1640" s="1" t="s">
        <v>23</v>
      </c>
    </row>
    <row r="1641" spans="1:7" ht="16.5" customHeight="1">
      <c r="A1641" s="2">
        <v>1636</v>
      </c>
      <c r="B1641" s="1" t="s">
        <v>3551</v>
      </c>
      <c r="C1641" s="1" t="s">
        <v>3552</v>
      </c>
      <c r="D1641" s="1" t="s">
        <v>9</v>
      </c>
      <c r="E1641" s="2">
        <v>7814718037</v>
      </c>
      <c r="F1641" s="12" t="s">
        <v>3553</v>
      </c>
      <c r="G1641" s="1" t="s">
        <v>23</v>
      </c>
    </row>
    <row r="1642" spans="1:7" ht="16.5" customHeight="1">
      <c r="A1642" s="2">
        <v>1637</v>
      </c>
      <c r="B1642" s="1" t="s">
        <v>3554</v>
      </c>
      <c r="C1642" s="1" t="s">
        <v>3555</v>
      </c>
      <c r="D1642" s="1" t="s">
        <v>9</v>
      </c>
      <c r="E1642" s="2">
        <v>6283501359</v>
      </c>
      <c r="F1642" s="1" t="s">
        <v>3556</v>
      </c>
      <c r="G1642" s="1" t="s">
        <v>179</v>
      </c>
    </row>
    <row r="1643" spans="1:7" ht="16.5" customHeight="1">
      <c r="A1643" s="2">
        <v>1638</v>
      </c>
      <c r="B1643" s="1" t="s">
        <v>3557</v>
      </c>
      <c r="C1643" s="1" t="s">
        <v>3259</v>
      </c>
      <c r="D1643" s="1" t="s">
        <v>9</v>
      </c>
      <c r="E1643" s="2">
        <v>7098921313</v>
      </c>
      <c r="F1643" s="1" t="s">
        <v>3558</v>
      </c>
      <c r="G1643" s="1" t="s">
        <v>23</v>
      </c>
    </row>
    <row r="1644" spans="1:7" ht="16.5" customHeight="1">
      <c r="A1644" s="2">
        <v>1639</v>
      </c>
      <c r="B1644" s="1" t="s">
        <v>3559</v>
      </c>
      <c r="C1644" s="1" t="s">
        <v>3560</v>
      </c>
      <c r="D1644" s="1" t="s">
        <v>9</v>
      </c>
      <c r="E1644" s="2">
        <v>8195004652</v>
      </c>
      <c r="F1644" s="1" t="s">
        <v>3493</v>
      </c>
      <c r="G1644" s="1" t="s">
        <v>23</v>
      </c>
    </row>
    <row r="1645" spans="1:7" ht="16.5" customHeight="1">
      <c r="A1645" s="2">
        <v>1640</v>
      </c>
      <c r="B1645" s="1" t="s">
        <v>3561</v>
      </c>
      <c r="C1645" s="1" t="s">
        <v>28</v>
      </c>
      <c r="D1645" s="1" t="s">
        <v>9</v>
      </c>
      <c r="E1645" s="2">
        <v>9855514708</v>
      </c>
      <c r="F1645" s="1" t="s">
        <v>3562</v>
      </c>
      <c r="G1645" s="1" t="s">
        <v>140</v>
      </c>
    </row>
    <row r="1646" spans="1:7" ht="16.5" customHeight="1">
      <c r="A1646" s="2">
        <v>1641</v>
      </c>
      <c r="B1646" s="1" t="s">
        <v>3563</v>
      </c>
      <c r="C1646" s="1" t="s">
        <v>164</v>
      </c>
      <c r="D1646" s="1" t="s">
        <v>9</v>
      </c>
      <c r="E1646" s="2">
        <v>8437857516</v>
      </c>
      <c r="F1646" s="1" t="s">
        <v>3564</v>
      </c>
      <c r="G1646" s="1" t="s">
        <v>23</v>
      </c>
    </row>
    <row r="1647" spans="1:7" ht="28.5" customHeight="1">
      <c r="A1647" s="2">
        <v>1642</v>
      </c>
      <c r="B1647" s="1" t="s">
        <v>3565</v>
      </c>
      <c r="C1647" s="1" t="s">
        <v>3566</v>
      </c>
      <c r="D1647" s="1" t="s">
        <v>9</v>
      </c>
      <c r="E1647" s="2">
        <v>9417244525</v>
      </c>
      <c r="F1647" s="1" t="s">
        <v>3567</v>
      </c>
      <c r="G1647" s="6" t="s">
        <v>223</v>
      </c>
    </row>
    <row r="1648" spans="1:7" ht="16.5" customHeight="1">
      <c r="A1648" s="2">
        <v>1643</v>
      </c>
      <c r="B1648" s="1" t="s">
        <v>3568</v>
      </c>
      <c r="C1648" s="1" t="s">
        <v>1101</v>
      </c>
      <c r="D1648" s="1" t="s">
        <v>9</v>
      </c>
      <c r="E1648" s="2">
        <v>7087041649</v>
      </c>
      <c r="F1648" s="1" t="s">
        <v>352</v>
      </c>
      <c r="G1648" s="1" t="s">
        <v>15</v>
      </c>
    </row>
    <row r="1649" spans="1:7" ht="16.5" customHeight="1">
      <c r="A1649" s="2">
        <v>1644</v>
      </c>
      <c r="B1649" s="1" t="s">
        <v>3569</v>
      </c>
      <c r="C1649" s="1" t="s">
        <v>3570</v>
      </c>
      <c r="D1649" s="1" t="s">
        <v>9</v>
      </c>
      <c r="E1649" s="2">
        <v>9876415295</v>
      </c>
      <c r="F1649" s="1" t="s">
        <v>3571</v>
      </c>
      <c r="G1649" s="1" t="s">
        <v>68</v>
      </c>
    </row>
    <row r="1650" spans="1:7" ht="16.5" customHeight="1">
      <c r="A1650" s="2">
        <v>1645</v>
      </c>
      <c r="B1650" s="1" t="s">
        <v>3572</v>
      </c>
      <c r="C1650" s="1" t="s">
        <v>92</v>
      </c>
      <c r="D1650" s="1" t="s">
        <v>9</v>
      </c>
      <c r="E1650" s="2">
        <v>9855356493</v>
      </c>
      <c r="F1650" s="1" t="s">
        <v>3298</v>
      </c>
      <c r="G1650" s="1" t="s">
        <v>68</v>
      </c>
    </row>
    <row r="1651" spans="1:7" ht="22.5" customHeight="1">
      <c r="A1651" s="7" t="s">
        <v>3573</v>
      </c>
      <c r="B1651" s="8" t="s">
        <v>3574</v>
      </c>
      <c r="C1651" s="1" t="s">
        <v>3575</v>
      </c>
      <c r="D1651" s="1" t="s">
        <v>9</v>
      </c>
      <c r="E1651" s="2">
        <v>7973527770</v>
      </c>
      <c r="F1651" s="1" t="s">
        <v>3576</v>
      </c>
      <c r="G1651" s="1" t="s">
        <v>23</v>
      </c>
    </row>
    <row r="1652" spans="1:7" ht="16.5" customHeight="1">
      <c r="A1652" s="2">
        <v>1647</v>
      </c>
      <c r="B1652" s="1" t="s">
        <v>3577</v>
      </c>
      <c r="C1652" s="1" t="s">
        <v>3578</v>
      </c>
      <c r="D1652" s="1" t="s">
        <v>18</v>
      </c>
      <c r="E1652" s="2">
        <v>9939967336</v>
      </c>
      <c r="F1652" s="1" t="s">
        <v>1827</v>
      </c>
      <c r="G1652" s="1" t="s">
        <v>140</v>
      </c>
    </row>
    <row r="1653" spans="1:7" ht="16.5" customHeight="1">
      <c r="A1653" s="2">
        <v>1648</v>
      </c>
      <c r="B1653" s="1" t="s">
        <v>3579</v>
      </c>
      <c r="C1653" s="1" t="s">
        <v>3580</v>
      </c>
      <c r="D1653" s="1" t="s">
        <v>9</v>
      </c>
      <c r="E1653" s="2">
        <v>8146001961</v>
      </c>
      <c r="F1653" s="1" t="s">
        <v>3512</v>
      </c>
      <c r="G1653" s="1" t="s">
        <v>23</v>
      </c>
    </row>
    <row r="1654" spans="1:7" ht="28.5" customHeight="1">
      <c r="A1654" s="2">
        <v>1649</v>
      </c>
      <c r="B1654" s="1" t="s">
        <v>3581</v>
      </c>
      <c r="C1654" s="1" t="s">
        <v>3582</v>
      </c>
      <c r="D1654" s="1" t="s">
        <v>9</v>
      </c>
      <c r="E1654" s="2">
        <v>6239512499</v>
      </c>
      <c r="F1654" s="1" t="s">
        <v>1472</v>
      </c>
      <c r="G1654" s="6" t="s">
        <v>223</v>
      </c>
    </row>
    <row r="1655" spans="1:7" ht="16.5" customHeight="1">
      <c r="A1655" s="2">
        <v>1650</v>
      </c>
      <c r="B1655" s="1" t="s">
        <v>3583</v>
      </c>
      <c r="C1655" s="1" t="s">
        <v>3584</v>
      </c>
      <c r="D1655" s="1" t="s">
        <v>9</v>
      </c>
      <c r="E1655" s="2">
        <v>9646962278</v>
      </c>
      <c r="F1655" s="1" t="s">
        <v>3585</v>
      </c>
      <c r="G1655" s="1" t="s">
        <v>23</v>
      </c>
    </row>
    <row r="1656" spans="1:7" ht="16.5" customHeight="1">
      <c r="A1656" s="2">
        <v>1651</v>
      </c>
      <c r="B1656" s="1" t="s">
        <v>3586</v>
      </c>
      <c r="C1656" s="1" t="s">
        <v>171</v>
      </c>
      <c r="D1656" s="1" t="s">
        <v>9</v>
      </c>
      <c r="E1656" s="2">
        <v>8054774071</v>
      </c>
      <c r="F1656" s="1" t="s">
        <v>2459</v>
      </c>
      <c r="G1656" s="1" t="s">
        <v>54</v>
      </c>
    </row>
    <row r="1657" spans="1:7" ht="16.5" customHeight="1">
      <c r="A1657" s="2">
        <v>1652</v>
      </c>
      <c r="B1657" s="1" t="s">
        <v>3587</v>
      </c>
      <c r="C1657" s="1" t="s">
        <v>315</v>
      </c>
      <c r="D1657" s="1" t="s">
        <v>9</v>
      </c>
      <c r="E1657" s="2">
        <v>9463009265</v>
      </c>
      <c r="F1657" s="1" t="s">
        <v>3588</v>
      </c>
      <c r="G1657" s="1" t="s">
        <v>68</v>
      </c>
    </row>
    <row r="1658" spans="1:7" ht="16.5" customHeight="1">
      <c r="A1658" s="2">
        <v>1653</v>
      </c>
      <c r="B1658" s="1" t="s">
        <v>3589</v>
      </c>
      <c r="C1658" s="1" t="s">
        <v>122</v>
      </c>
      <c r="D1658" s="1" t="s">
        <v>9</v>
      </c>
      <c r="E1658" s="2">
        <v>8968290058</v>
      </c>
      <c r="F1658" s="5" t="s">
        <v>3590</v>
      </c>
      <c r="G1658" s="1" t="s">
        <v>23</v>
      </c>
    </row>
    <row r="1659" spans="1:7" ht="16.5" customHeight="1">
      <c r="A1659" s="2">
        <v>1654</v>
      </c>
      <c r="B1659" s="1" t="s">
        <v>3591</v>
      </c>
      <c r="C1659" s="1" t="s">
        <v>3592</v>
      </c>
      <c r="D1659" s="1" t="s">
        <v>9</v>
      </c>
      <c r="E1659" s="2">
        <v>7009139065</v>
      </c>
      <c r="F1659" s="1" t="s">
        <v>3001</v>
      </c>
      <c r="G1659" s="1" t="s">
        <v>336</v>
      </c>
    </row>
    <row r="1660" spans="1:7" ht="16.5" customHeight="1">
      <c r="A1660" s="2">
        <v>1655</v>
      </c>
      <c r="B1660" s="1" t="s">
        <v>3593</v>
      </c>
      <c r="C1660" s="1" t="s">
        <v>3451</v>
      </c>
      <c r="D1660" s="1" t="s">
        <v>9</v>
      </c>
      <c r="E1660" s="2">
        <v>7986184086</v>
      </c>
      <c r="F1660" s="1" t="s">
        <v>3594</v>
      </c>
      <c r="G1660" s="1" t="s">
        <v>81</v>
      </c>
    </row>
    <row r="1661" spans="1:7" ht="16.5" customHeight="1">
      <c r="A1661" s="2">
        <v>1656</v>
      </c>
      <c r="B1661" s="1" t="s">
        <v>3595</v>
      </c>
      <c r="C1661" s="1" t="s">
        <v>3596</v>
      </c>
      <c r="D1661" s="1" t="s">
        <v>9</v>
      </c>
      <c r="E1661" s="2">
        <v>9501825010</v>
      </c>
      <c r="F1661" s="1" t="s">
        <v>3471</v>
      </c>
      <c r="G1661" s="1" t="s">
        <v>23</v>
      </c>
    </row>
    <row r="1662" spans="1:7" ht="16.5" customHeight="1">
      <c r="A1662" s="2">
        <v>1657</v>
      </c>
      <c r="B1662" s="1" t="s">
        <v>3597</v>
      </c>
      <c r="C1662" s="1" t="s">
        <v>3598</v>
      </c>
      <c r="D1662" s="1" t="s">
        <v>9</v>
      </c>
      <c r="E1662" s="2">
        <v>8725082778</v>
      </c>
      <c r="F1662" s="1" t="s">
        <v>2603</v>
      </c>
      <c r="G1662" s="1" t="s">
        <v>30</v>
      </c>
    </row>
    <row r="1663" spans="1:7" ht="16.5" customHeight="1">
      <c r="A1663" s="2">
        <v>1658</v>
      </c>
      <c r="B1663" s="1" t="s">
        <v>3599</v>
      </c>
      <c r="C1663" s="1" t="s">
        <v>21</v>
      </c>
      <c r="D1663" s="1" t="s">
        <v>9</v>
      </c>
      <c r="E1663" s="2">
        <v>9803137081</v>
      </c>
      <c r="F1663" s="1" t="s">
        <v>3600</v>
      </c>
      <c r="G1663" s="1" t="s">
        <v>23</v>
      </c>
    </row>
    <row r="1664" spans="1:7" ht="16.5" customHeight="1">
      <c r="A1664" s="2">
        <v>1659</v>
      </c>
      <c r="B1664" s="1" t="s">
        <v>3601</v>
      </c>
      <c r="C1664" s="1" t="s">
        <v>3259</v>
      </c>
      <c r="D1664" s="1" t="s">
        <v>9</v>
      </c>
      <c r="E1664" s="2">
        <v>7652888758</v>
      </c>
      <c r="F1664" s="1" t="s">
        <v>2535</v>
      </c>
      <c r="G1664" s="1" t="s">
        <v>23</v>
      </c>
    </row>
    <row r="1665" spans="1:7" ht="16.5" customHeight="1">
      <c r="A1665" s="2">
        <v>1660</v>
      </c>
      <c r="B1665" s="1" t="s">
        <v>3602</v>
      </c>
      <c r="C1665" s="1" t="s">
        <v>144</v>
      </c>
      <c r="D1665" s="1" t="s">
        <v>9</v>
      </c>
      <c r="E1665" s="2">
        <v>8196091725</v>
      </c>
      <c r="F1665" s="1" t="s">
        <v>3603</v>
      </c>
      <c r="G1665" s="1" t="s">
        <v>23</v>
      </c>
    </row>
    <row r="1666" spans="1:7" ht="16.5" customHeight="1">
      <c r="A1666" s="2">
        <v>1661</v>
      </c>
      <c r="B1666" s="1" t="s">
        <v>3604</v>
      </c>
      <c r="C1666" s="1" t="s">
        <v>3605</v>
      </c>
      <c r="D1666" s="1" t="s">
        <v>9</v>
      </c>
      <c r="E1666" s="2">
        <v>8360973527</v>
      </c>
      <c r="F1666" s="1" t="s">
        <v>3606</v>
      </c>
      <c r="G1666" s="1" t="s">
        <v>23</v>
      </c>
    </row>
    <row r="1667" spans="1:7" ht="16.5" customHeight="1">
      <c r="A1667" s="2">
        <v>1662</v>
      </c>
      <c r="B1667" s="1" t="s">
        <v>3607</v>
      </c>
      <c r="C1667" s="1" t="s">
        <v>3403</v>
      </c>
      <c r="D1667" s="1" t="s">
        <v>9</v>
      </c>
      <c r="E1667" s="2">
        <v>7814316736</v>
      </c>
      <c r="F1667" s="1" t="s">
        <v>90</v>
      </c>
      <c r="G1667" s="1" t="s">
        <v>23</v>
      </c>
    </row>
    <row r="1668" spans="1:7" ht="16.5" customHeight="1">
      <c r="A1668" s="2">
        <v>1663</v>
      </c>
      <c r="B1668" s="1" t="s">
        <v>3608</v>
      </c>
      <c r="C1668" s="1" t="s">
        <v>3609</v>
      </c>
      <c r="D1668" s="1" t="s">
        <v>9</v>
      </c>
      <c r="E1668" s="2">
        <v>7508885340</v>
      </c>
      <c r="F1668" s="1" t="s">
        <v>1385</v>
      </c>
      <c r="G1668" s="1" t="s">
        <v>81</v>
      </c>
    </row>
    <row r="1669" spans="1:7" ht="16.5" customHeight="1">
      <c r="A1669" s="2">
        <v>1664</v>
      </c>
      <c r="B1669" s="1" t="s">
        <v>3610</v>
      </c>
      <c r="C1669" s="1" t="s">
        <v>3243</v>
      </c>
      <c r="D1669" s="1" t="s">
        <v>9</v>
      </c>
      <c r="E1669" s="2">
        <v>7814292101</v>
      </c>
      <c r="F1669" s="1" t="s">
        <v>3611</v>
      </c>
      <c r="G1669" s="1" t="s">
        <v>336</v>
      </c>
    </row>
    <row r="1670" spans="1:7" ht="16.5" customHeight="1">
      <c r="A1670" s="2">
        <v>1665</v>
      </c>
      <c r="B1670" s="1" t="s">
        <v>3612</v>
      </c>
      <c r="C1670" s="1" t="s">
        <v>938</v>
      </c>
      <c r="D1670" s="1" t="s">
        <v>9</v>
      </c>
      <c r="E1670" s="2">
        <v>8196829934</v>
      </c>
      <c r="F1670" s="1" t="s">
        <v>3352</v>
      </c>
      <c r="G1670" s="1" t="s">
        <v>11</v>
      </c>
    </row>
    <row r="1671" spans="1:7" ht="16.5" customHeight="1">
      <c r="A1671" s="2">
        <v>1666</v>
      </c>
      <c r="B1671" s="1" t="s">
        <v>3613</v>
      </c>
      <c r="C1671" s="1" t="s">
        <v>56</v>
      </c>
      <c r="D1671" s="1" t="s">
        <v>9</v>
      </c>
      <c r="E1671" s="2">
        <v>9781249251</v>
      </c>
      <c r="F1671" s="1" t="s">
        <v>36</v>
      </c>
      <c r="G1671" s="1" t="s">
        <v>11</v>
      </c>
    </row>
    <row r="1672" spans="1:7" ht="16.5" customHeight="1">
      <c r="A1672" s="2">
        <v>1667</v>
      </c>
      <c r="B1672" s="1" t="s">
        <v>3614</v>
      </c>
      <c r="C1672" s="1" t="s">
        <v>288</v>
      </c>
      <c r="D1672" s="1" t="s">
        <v>9</v>
      </c>
      <c r="E1672" s="2">
        <v>8437617529</v>
      </c>
      <c r="F1672" s="1" t="s">
        <v>1797</v>
      </c>
      <c r="G1672" s="1" t="s">
        <v>343</v>
      </c>
    </row>
    <row r="1673" spans="1:7" ht="16.5" customHeight="1">
      <c r="A1673" s="2">
        <v>1668</v>
      </c>
      <c r="B1673" s="1" t="s">
        <v>3615</v>
      </c>
      <c r="C1673" s="1" t="s">
        <v>458</v>
      </c>
      <c r="D1673" s="1" t="s">
        <v>9</v>
      </c>
      <c r="E1673" s="2">
        <v>8264964850</v>
      </c>
      <c r="F1673" s="1" t="s">
        <v>3616</v>
      </c>
      <c r="G1673" s="1" t="s">
        <v>54</v>
      </c>
    </row>
    <row r="1674" spans="1:7" ht="16.5" customHeight="1">
      <c r="A1674" s="2">
        <v>1669</v>
      </c>
      <c r="B1674" s="1" t="s">
        <v>3617</v>
      </c>
      <c r="C1674" s="1" t="s">
        <v>66</v>
      </c>
      <c r="D1674" s="1" t="s">
        <v>9</v>
      </c>
      <c r="E1674" s="2">
        <v>8284018998</v>
      </c>
      <c r="F1674" s="1" t="s">
        <v>90</v>
      </c>
      <c r="G1674" s="1" t="s">
        <v>23</v>
      </c>
    </row>
    <row r="1675" spans="1:7" ht="16.5" customHeight="1">
      <c r="A1675" s="2">
        <v>1670</v>
      </c>
      <c r="B1675" s="1" t="s">
        <v>3618</v>
      </c>
      <c r="C1675" s="1" t="s">
        <v>3619</v>
      </c>
      <c r="D1675" s="1" t="s">
        <v>9</v>
      </c>
      <c r="E1675" s="2">
        <v>9878701372</v>
      </c>
      <c r="F1675" s="1" t="s">
        <v>128</v>
      </c>
      <c r="G1675" s="1" t="s">
        <v>54</v>
      </c>
    </row>
    <row r="1676" spans="1:7" ht="16.5" customHeight="1">
      <c r="A1676" s="2">
        <v>1671</v>
      </c>
      <c r="B1676" s="1" t="s">
        <v>3620</v>
      </c>
      <c r="C1676" s="1" t="s">
        <v>3621</v>
      </c>
      <c r="D1676" s="1" t="s">
        <v>9</v>
      </c>
      <c r="E1676" s="2">
        <v>8437838306</v>
      </c>
      <c r="F1676" s="1" t="s">
        <v>3585</v>
      </c>
      <c r="G1676" s="1" t="s">
        <v>23</v>
      </c>
    </row>
    <row r="1677" spans="1:7" ht="16.5" customHeight="1">
      <c r="A1677" s="2">
        <v>1672</v>
      </c>
      <c r="B1677" s="1" t="s">
        <v>3622</v>
      </c>
      <c r="C1677" s="1" t="s">
        <v>3623</v>
      </c>
      <c r="D1677" s="1" t="s">
        <v>9</v>
      </c>
      <c r="E1677" s="2">
        <v>8837852380</v>
      </c>
      <c r="F1677" s="1" t="s">
        <v>3624</v>
      </c>
      <c r="G1677" s="1" t="s">
        <v>336</v>
      </c>
    </row>
    <row r="1678" spans="1:7" ht="16.5" customHeight="1">
      <c r="A1678" s="2">
        <v>1673</v>
      </c>
      <c r="B1678" s="1" t="s">
        <v>3625</v>
      </c>
      <c r="C1678" s="1" t="s">
        <v>3626</v>
      </c>
      <c r="D1678" s="1" t="s">
        <v>18</v>
      </c>
      <c r="E1678" s="2">
        <v>8437550601</v>
      </c>
      <c r="F1678" s="1" t="s">
        <v>1039</v>
      </c>
      <c r="G1678" s="1" t="s">
        <v>23</v>
      </c>
    </row>
    <row r="1679" spans="1:7" ht="22.5" customHeight="1">
      <c r="A1679" s="7" t="s">
        <v>3627</v>
      </c>
      <c r="B1679" s="8" t="s">
        <v>3628</v>
      </c>
      <c r="C1679" s="1" t="s">
        <v>3251</v>
      </c>
      <c r="D1679" s="1" t="s">
        <v>9</v>
      </c>
      <c r="E1679" s="2">
        <v>9815148443</v>
      </c>
      <c r="F1679" s="1" t="s">
        <v>3629</v>
      </c>
      <c r="G1679" s="1" t="s">
        <v>30</v>
      </c>
    </row>
    <row r="1680" spans="1:7" ht="16.5" customHeight="1">
      <c r="A1680" s="10"/>
      <c r="B1680" s="10"/>
      <c r="C1680" s="10"/>
      <c r="D1680" s="10"/>
      <c r="E1680" s="10"/>
      <c r="F1680" s="1" t="s">
        <v>3630</v>
      </c>
      <c r="G1680" s="10"/>
    </row>
    <row r="1681" spans="1:7" ht="16.5" customHeight="1">
      <c r="A1681" s="2">
        <v>1675</v>
      </c>
      <c r="B1681" s="1" t="s">
        <v>3631</v>
      </c>
      <c r="C1681" s="1" t="s">
        <v>3632</v>
      </c>
      <c r="D1681" s="1" t="s">
        <v>9</v>
      </c>
      <c r="E1681" s="2">
        <v>6239375821</v>
      </c>
      <c r="F1681" s="1" t="s">
        <v>3633</v>
      </c>
      <c r="G1681" s="1" t="s">
        <v>58</v>
      </c>
    </row>
    <row r="1682" spans="1:7" ht="16.5" customHeight="1">
      <c r="A1682" s="2">
        <v>1676</v>
      </c>
      <c r="B1682" s="1" t="s">
        <v>3634</v>
      </c>
      <c r="C1682" s="1" t="s">
        <v>3635</v>
      </c>
      <c r="D1682" s="1" t="s">
        <v>9</v>
      </c>
      <c r="E1682" s="2">
        <v>6283246108</v>
      </c>
      <c r="F1682" s="1" t="s">
        <v>1343</v>
      </c>
      <c r="G1682" s="1" t="s">
        <v>11</v>
      </c>
    </row>
    <row r="1683" spans="1:7" ht="16.5" customHeight="1">
      <c r="A1683" s="2">
        <v>1677</v>
      </c>
      <c r="B1683" s="1" t="s">
        <v>3636</v>
      </c>
      <c r="C1683" s="1" t="s">
        <v>902</v>
      </c>
      <c r="D1683" s="1" t="s">
        <v>9</v>
      </c>
      <c r="E1683" s="2">
        <v>7009889491</v>
      </c>
      <c r="F1683" s="1" t="s">
        <v>1709</v>
      </c>
      <c r="G1683" s="1" t="s">
        <v>81</v>
      </c>
    </row>
    <row r="1684" spans="1:7" ht="16.5" customHeight="1">
      <c r="A1684" s="2">
        <v>1678</v>
      </c>
      <c r="B1684" s="1" t="s">
        <v>3637</v>
      </c>
      <c r="C1684" s="1" t="s">
        <v>739</v>
      </c>
      <c r="D1684" s="1" t="s">
        <v>18</v>
      </c>
      <c r="E1684" s="2">
        <v>9876679096</v>
      </c>
      <c r="F1684" s="1" t="s">
        <v>2528</v>
      </c>
      <c r="G1684" s="1" t="s">
        <v>23</v>
      </c>
    </row>
    <row r="1685" spans="1:7" ht="16.5" customHeight="1">
      <c r="A1685" s="2">
        <v>1679</v>
      </c>
      <c r="B1685" s="1" t="s">
        <v>3638</v>
      </c>
      <c r="C1685" s="1" t="s">
        <v>3639</v>
      </c>
      <c r="D1685" s="1" t="s">
        <v>9</v>
      </c>
      <c r="E1685" s="2">
        <v>9988295876</v>
      </c>
      <c r="F1685" s="1" t="s">
        <v>3640</v>
      </c>
      <c r="G1685" s="1" t="s">
        <v>699</v>
      </c>
    </row>
    <row r="1686" spans="1:7" ht="16.5" customHeight="1">
      <c r="A1686" s="2">
        <v>1680</v>
      </c>
      <c r="B1686" s="1" t="s">
        <v>3641</v>
      </c>
      <c r="C1686" s="1" t="s">
        <v>3642</v>
      </c>
      <c r="D1686" s="1" t="s">
        <v>9</v>
      </c>
      <c r="E1686" s="2">
        <v>9915719660</v>
      </c>
      <c r="F1686" s="1" t="s">
        <v>681</v>
      </c>
      <c r="G1686" s="1" t="s">
        <v>15</v>
      </c>
    </row>
    <row r="1687" spans="1:7" ht="16.5" customHeight="1">
      <c r="A1687" s="2">
        <v>1681</v>
      </c>
      <c r="B1687" s="1" t="s">
        <v>3643</v>
      </c>
      <c r="C1687" s="1" t="s">
        <v>2670</v>
      </c>
      <c r="D1687" s="1" t="s">
        <v>9</v>
      </c>
      <c r="E1687" s="2">
        <v>9779496854</v>
      </c>
      <c r="F1687" s="1" t="s">
        <v>3644</v>
      </c>
      <c r="G1687" s="1" t="s">
        <v>58</v>
      </c>
    </row>
    <row r="1688" spans="1:7" ht="16.5" customHeight="1">
      <c r="A1688" s="2">
        <v>1682</v>
      </c>
      <c r="B1688" s="1" t="s">
        <v>3645</v>
      </c>
      <c r="C1688" s="1" t="s">
        <v>3646</v>
      </c>
      <c r="D1688" s="1" t="s">
        <v>9</v>
      </c>
      <c r="E1688" s="2">
        <v>9646013752</v>
      </c>
      <c r="F1688" s="1" t="s">
        <v>3427</v>
      </c>
      <c r="G1688" s="1" t="s">
        <v>23</v>
      </c>
    </row>
    <row r="1689" spans="1:7" ht="28.5" customHeight="1">
      <c r="A1689" s="2">
        <v>1683</v>
      </c>
      <c r="B1689" s="1" t="s">
        <v>3647</v>
      </c>
      <c r="C1689" s="1" t="s">
        <v>3648</v>
      </c>
      <c r="D1689" s="1" t="s">
        <v>9</v>
      </c>
      <c r="E1689" s="2">
        <v>7986463927</v>
      </c>
      <c r="F1689" s="1" t="s">
        <v>3649</v>
      </c>
      <c r="G1689" s="6" t="s">
        <v>223</v>
      </c>
    </row>
    <row r="1690" spans="1:7" ht="16.5" customHeight="1">
      <c r="A1690" s="2">
        <v>1684</v>
      </c>
      <c r="B1690" s="1" t="s">
        <v>3650</v>
      </c>
      <c r="C1690" s="1" t="s">
        <v>3651</v>
      </c>
      <c r="D1690" s="1" t="s">
        <v>9</v>
      </c>
      <c r="E1690" s="2">
        <v>9872316413</v>
      </c>
      <c r="F1690" s="1" t="s">
        <v>3652</v>
      </c>
      <c r="G1690" s="1" t="s">
        <v>103</v>
      </c>
    </row>
    <row r="1691" spans="1:7" ht="16.5" customHeight="1">
      <c r="A1691" s="2">
        <v>1685</v>
      </c>
      <c r="B1691" s="1" t="s">
        <v>3653</v>
      </c>
      <c r="C1691" s="1" t="s">
        <v>458</v>
      </c>
      <c r="D1691" s="1" t="s">
        <v>9</v>
      </c>
      <c r="E1691" s="2">
        <v>8699203656</v>
      </c>
      <c r="F1691" s="1" t="s">
        <v>3654</v>
      </c>
      <c r="G1691" s="1" t="s">
        <v>23</v>
      </c>
    </row>
    <row r="1692" spans="1:7" ht="28.5" customHeight="1">
      <c r="A1692" s="2">
        <v>1686</v>
      </c>
      <c r="B1692" s="1" t="s">
        <v>3655</v>
      </c>
      <c r="C1692" s="1" t="s">
        <v>3656</v>
      </c>
      <c r="D1692" s="1" t="s">
        <v>9</v>
      </c>
      <c r="E1692" s="2">
        <v>9914859498</v>
      </c>
      <c r="F1692" s="1" t="s">
        <v>3657</v>
      </c>
      <c r="G1692" s="6" t="s">
        <v>223</v>
      </c>
    </row>
    <row r="1693" spans="1:7" ht="16.5" customHeight="1">
      <c r="A1693" s="2">
        <v>1687</v>
      </c>
      <c r="B1693" s="1" t="s">
        <v>3658</v>
      </c>
      <c r="C1693" s="1" t="s">
        <v>3659</v>
      </c>
      <c r="D1693" s="1" t="s">
        <v>9</v>
      </c>
      <c r="E1693" s="2">
        <v>9876371519</v>
      </c>
      <c r="F1693" s="1" t="s">
        <v>3660</v>
      </c>
      <c r="G1693" s="1" t="s">
        <v>23</v>
      </c>
    </row>
    <row r="1694" spans="1:7" ht="16.5" customHeight="1">
      <c r="A1694" s="2">
        <v>1688</v>
      </c>
      <c r="B1694" s="1" t="s">
        <v>3661</v>
      </c>
      <c r="C1694" s="1" t="s">
        <v>664</v>
      </c>
      <c r="D1694" s="1" t="s">
        <v>9</v>
      </c>
      <c r="E1694" s="2">
        <v>8872847043</v>
      </c>
      <c r="F1694" s="1" t="s">
        <v>3594</v>
      </c>
      <c r="G1694" s="1" t="s">
        <v>81</v>
      </c>
    </row>
    <row r="1695" spans="1:7" ht="28.5" customHeight="1">
      <c r="A1695" s="2">
        <v>1689</v>
      </c>
      <c r="B1695" s="1" t="s">
        <v>3662</v>
      </c>
      <c r="C1695" s="1" t="s">
        <v>3663</v>
      </c>
      <c r="D1695" s="1" t="s">
        <v>9</v>
      </c>
      <c r="E1695" s="2">
        <v>9878290353</v>
      </c>
      <c r="F1695" s="1" t="s">
        <v>3664</v>
      </c>
      <c r="G1695" s="6" t="s">
        <v>223</v>
      </c>
    </row>
    <row r="1696" spans="1:7" ht="16.5" customHeight="1">
      <c r="A1696" s="2">
        <v>1690</v>
      </c>
      <c r="B1696" s="1" t="s">
        <v>3665</v>
      </c>
      <c r="C1696" s="1" t="s">
        <v>105</v>
      </c>
      <c r="D1696" s="1" t="s">
        <v>9</v>
      </c>
      <c r="E1696" s="2">
        <v>7837150071</v>
      </c>
      <c r="F1696" s="1" t="s">
        <v>1261</v>
      </c>
      <c r="G1696" s="1" t="s">
        <v>81</v>
      </c>
    </row>
    <row r="1697" spans="1:7" ht="16.5" customHeight="1">
      <c r="A1697" s="2">
        <v>1691</v>
      </c>
      <c r="B1697" s="1" t="s">
        <v>3666</v>
      </c>
      <c r="C1697" s="1" t="s">
        <v>3667</v>
      </c>
      <c r="D1697" s="1" t="s">
        <v>9</v>
      </c>
      <c r="E1697" s="2">
        <v>7528897362</v>
      </c>
      <c r="F1697" s="1" t="s">
        <v>123</v>
      </c>
      <c r="G1697" s="1" t="s">
        <v>23</v>
      </c>
    </row>
    <row r="1698" spans="1:7" ht="16.5" customHeight="1">
      <c r="A1698" s="2">
        <v>1692</v>
      </c>
      <c r="B1698" s="1" t="s">
        <v>3668</v>
      </c>
      <c r="C1698" s="1" t="s">
        <v>3669</v>
      </c>
      <c r="D1698" s="1" t="s">
        <v>9</v>
      </c>
      <c r="E1698" s="2">
        <v>8872188220</v>
      </c>
      <c r="F1698" s="1" t="s">
        <v>3670</v>
      </c>
      <c r="G1698" s="1" t="s">
        <v>343</v>
      </c>
    </row>
    <row r="1699" spans="1:7" ht="16.5" customHeight="1">
      <c r="A1699" s="2">
        <v>1693</v>
      </c>
      <c r="B1699" s="1" t="s">
        <v>3671</v>
      </c>
      <c r="C1699" s="1" t="s">
        <v>3672</v>
      </c>
      <c r="D1699" s="1" t="s">
        <v>9</v>
      </c>
      <c r="E1699" s="2">
        <v>8195902036</v>
      </c>
      <c r="F1699" s="1" t="s">
        <v>3431</v>
      </c>
      <c r="G1699" s="1" t="s">
        <v>23</v>
      </c>
    </row>
    <row r="1700" spans="1:7" ht="16.5" customHeight="1">
      <c r="A1700" s="2">
        <v>1694</v>
      </c>
      <c r="B1700" s="1" t="s">
        <v>3673</v>
      </c>
      <c r="C1700" s="1" t="s">
        <v>66</v>
      </c>
      <c r="D1700" s="1" t="s">
        <v>9</v>
      </c>
      <c r="E1700" s="2">
        <v>8968548405</v>
      </c>
      <c r="F1700" s="1" t="s">
        <v>1629</v>
      </c>
      <c r="G1700" s="1" t="s">
        <v>58</v>
      </c>
    </row>
    <row r="1701" spans="1:7" ht="16.5" customHeight="1">
      <c r="A1701" s="2">
        <v>1695</v>
      </c>
      <c r="B1701" s="1" t="s">
        <v>3674</v>
      </c>
      <c r="C1701" s="1" t="s">
        <v>1360</v>
      </c>
      <c r="D1701" s="1" t="s">
        <v>9</v>
      </c>
      <c r="E1701" s="2">
        <v>6239338610</v>
      </c>
      <c r="F1701" s="1" t="s">
        <v>2603</v>
      </c>
      <c r="G1701" s="1" t="s">
        <v>30</v>
      </c>
    </row>
    <row r="1702" spans="1:7" ht="16.5" customHeight="1">
      <c r="A1702" s="2">
        <v>1696</v>
      </c>
      <c r="B1702" s="1" t="s">
        <v>3675</v>
      </c>
      <c r="C1702" s="1" t="s">
        <v>3676</v>
      </c>
      <c r="D1702" s="1" t="s">
        <v>18</v>
      </c>
      <c r="E1702" s="2">
        <v>7717537543</v>
      </c>
      <c r="F1702" s="1" t="s">
        <v>3677</v>
      </c>
      <c r="G1702" s="1" t="s">
        <v>81</v>
      </c>
    </row>
    <row r="1703" spans="1:7" ht="16.5" customHeight="1">
      <c r="A1703" s="2">
        <v>1697</v>
      </c>
      <c r="B1703" s="1" t="s">
        <v>3678</v>
      </c>
      <c r="C1703" s="1" t="s">
        <v>3679</v>
      </c>
      <c r="D1703" s="1" t="s">
        <v>9</v>
      </c>
      <c r="E1703" s="2">
        <v>8872448445</v>
      </c>
      <c r="F1703" s="1" t="s">
        <v>3652</v>
      </c>
      <c r="G1703" s="1" t="s">
        <v>103</v>
      </c>
    </row>
    <row r="1704" spans="1:7" ht="16.5" customHeight="1">
      <c r="A1704" s="2">
        <v>1698</v>
      </c>
      <c r="B1704" s="1" t="s">
        <v>3680</v>
      </c>
      <c r="C1704" s="1" t="s">
        <v>214</v>
      </c>
      <c r="D1704" s="1" t="s">
        <v>9</v>
      </c>
      <c r="E1704" s="2">
        <v>9876498560</v>
      </c>
      <c r="F1704" s="1" t="s">
        <v>2028</v>
      </c>
      <c r="G1704" s="1" t="s">
        <v>81</v>
      </c>
    </row>
    <row r="1705" spans="1:7" ht="16.5" customHeight="1">
      <c r="A1705" s="2">
        <v>1699</v>
      </c>
      <c r="B1705" s="1" t="s">
        <v>3681</v>
      </c>
      <c r="C1705" s="1" t="s">
        <v>3682</v>
      </c>
      <c r="D1705" s="1" t="s">
        <v>9</v>
      </c>
      <c r="E1705" s="2">
        <v>7973853765</v>
      </c>
      <c r="F1705" s="1" t="s">
        <v>3683</v>
      </c>
      <c r="G1705" s="1" t="s">
        <v>23</v>
      </c>
    </row>
    <row r="1706" spans="1:7" ht="40.5" customHeight="1">
      <c r="A1706" s="2">
        <v>1700</v>
      </c>
      <c r="B1706" s="1" t="s">
        <v>3684</v>
      </c>
      <c r="C1706" s="1" t="s">
        <v>3685</v>
      </c>
      <c r="D1706" s="1" t="s">
        <v>9</v>
      </c>
      <c r="E1706" s="2">
        <v>8968973350</v>
      </c>
      <c r="F1706" s="1" t="s">
        <v>3686</v>
      </c>
      <c r="G1706" s="1" t="s">
        <v>699</v>
      </c>
    </row>
    <row r="1707" spans="1:7" ht="40.5" customHeight="1">
      <c r="A1707" s="2">
        <v>1701</v>
      </c>
      <c r="B1707" s="1" t="s">
        <v>3687</v>
      </c>
      <c r="C1707" s="1" t="s">
        <v>3688</v>
      </c>
      <c r="D1707" s="1" t="s">
        <v>9</v>
      </c>
      <c r="E1707" s="2">
        <v>9417831944</v>
      </c>
      <c r="F1707" s="1" t="s">
        <v>3689</v>
      </c>
      <c r="G1707" s="1" t="s">
        <v>15</v>
      </c>
    </row>
    <row r="1708" spans="1:7" ht="28.5" customHeight="1">
      <c r="A1708" s="2">
        <v>1702</v>
      </c>
      <c r="B1708" s="1" t="s">
        <v>3690</v>
      </c>
      <c r="C1708" s="1" t="s">
        <v>466</v>
      </c>
      <c r="D1708" s="1" t="s">
        <v>9</v>
      </c>
      <c r="E1708" s="2">
        <v>9815933701</v>
      </c>
      <c r="F1708" s="1" t="s">
        <v>1102</v>
      </c>
      <c r="G1708" s="6" t="s">
        <v>223</v>
      </c>
    </row>
    <row r="1709" spans="1:7" ht="16.5" customHeight="1">
      <c r="A1709" s="2">
        <v>1703</v>
      </c>
      <c r="B1709" s="1" t="s">
        <v>3691</v>
      </c>
      <c r="C1709" s="1" t="s">
        <v>376</v>
      </c>
      <c r="D1709" s="1" t="s">
        <v>9</v>
      </c>
      <c r="E1709" s="2">
        <v>6280236202</v>
      </c>
      <c r="F1709" s="1" t="s">
        <v>106</v>
      </c>
      <c r="G1709" s="1" t="s">
        <v>81</v>
      </c>
    </row>
    <row r="1710" spans="1:7" ht="16.5" customHeight="1">
      <c r="A1710" s="2">
        <v>1704</v>
      </c>
      <c r="B1710" s="1" t="s">
        <v>3692</v>
      </c>
      <c r="C1710" s="1" t="s">
        <v>1227</v>
      </c>
      <c r="D1710" s="1" t="s">
        <v>9</v>
      </c>
      <c r="E1710" s="2">
        <v>8872841346</v>
      </c>
      <c r="F1710" s="1" t="s">
        <v>3693</v>
      </c>
      <c r="G1710" s="1" t="s">
        <v>54</v>
      </c>
    </row>
    <row r="1711" spans="1:7" ht="16.5" customHeight="1">
      <c r="A1711" s="2">
        <v>1705</v>
      </c>
      <c r="B1711" s="1" t="s">
        <v>3694</v>
      </c>
      <c r="C1711" s="1" t="s">
        <v>1177</v>
      </c>
      <c r="D1711" s="1" t="s">
        <v>9</v>
      </c>
      <c r="E1711" s="2">
        <v>9592509106</v>
      </c>
      <c r="F1711" s="1" t="s">
        <v>3384</v>
      </c>
      <c r="G1711" s="1" t="s">
        <v>54</v>
      </c>
    </row>
    <row r="1712" spans="1:7" ht="16.5" customHeight="1">
      <c r="A1712" s="2">
        <v>1706</v>
      </c>
      <c r="B1712" s="1" t="s">
        <v>3695</v>
      </c>
      <c r="C1712" s="1" t="s">
        <v>246</v>
      </c>
      <c r="D1712" s="1" t="s">
        <v>9</v>
      </c>
      <c r="E1712" s="2">
        <v>9815409273</v>
      </c>
      <c r="F1712" s="1" t="s">
        <v>1669</v>
      </c>
      <c r="G1712" s="1" t="s">
        <v>81</v>
      </c>
    </row>
    <row r="1713" spans="1:7" ht="16.5" customHeight="1">
      <c r="A1713" s="2">
        <v>1707</v>
      </c>
      <c r="B1713" s="1" t="s">
        <v>3696</v>
      </c>
      <c r="C1713" s="1" t="s">
        <v>1557</v>
      </c>
      <c r="D1713" s="1" t="s">
        <v>9</v>
      </c>
      <c r="E1713" s="2">
        <v>9914131641</v>
      </c>
      <c r="F1713" s="1" t="s">
        <v>3352</v>
      </c>
      <c r="G1713" s="1" t="s">
        <v>11</v>
      </c>
    </row>
    <row r="1714" spans="1:7" ht="16.5" customHeight="1">
      <c r="A1714" s="2">
        <v>1708</v>
      </c>
      <c r="B1714" s="1" t="s">
        <v>3697</v>
      </c>
      <c r="C1714" s="1" t="s">
        <v>596</v>
      </c>
      <c r="D1714" s="1" t="s">
        <v>9</v>
      </c>
      <c r="E1714" s="2">
        <v>9417267161</v>
      </c>
      <c r="F1714" s="1" t="s">
        <v>2532</v>
      </c>
      <c r="G1714" s="1" t="s">
        <v>11</v>
      </c>
    </row>
    <row r="1715" spans="1:7" ht="16.5" customHeight="1">
      <c r="A1715" s="2">
        <v>1709</v>
      </c>
      <c r="B1715" s="1" t="s">
        <v>3698</v>
      </c>
      <c r="C1715" s="1" t="s">
        <v>506</v>
      </c>
      <c r="D1715" s="1" t="s">
        <v>9</v>
      </c>
      <c r="E1715" s="2">
        <v>9814722584</v>
      </c>
      <c r="F1715" s="1" t="s">
        <v>3699</v>
      </c>
      <c r="G1715" s="1" t="s">
        <v>343</v>
      </c>
    </row>
    <row r="1716" spans="1:7" ht="16.5" customHeight="1">
      <c r="A1716" s="2">
        <v>1710</v>
      </c>
      <c r="B1716" s="1" t="s">
        <v>3700</v>
      </c>
      <c r="C1716" s="1" t="s">
        <v>458</v>
      </c>
      <c r="D1716" s="1" t="s">
        <v>9</v>
      </c>
      <c r="E1716" s="2">
        <v>9815218934</v>
      </c>
      <c r="F1716" s="1" t="s">
        <v>2209</v>
      </c>
      <c r="G1716" s="1" t="s">
        <v>23</v>
      </c>
    </row>
    <row r="1717" spans="1:7" ht="16.5" customHeight="1">
      <c r="A1717" s="2">
        <v>1711</v>
      </c>
      <c r="B1717" s="1" t="s">
        <v>3701</v>
      </c>
      <c r="C1717" s="1" t="s">
        <v>3702</v>
      </c>
      <c r="D1717" s="1" t="s">
        <v>9</v>
      </c>
      <c r="E1717" s="2">
        <v>7696268429</v>
      </c>
      <c r="F1717" s="1" t="s">
        <v>3703</v>
      </c>
      <c r="G1717" s="1" t="s">
        <v>50</v>
      </c>
    </row>
    <row r="1718" spans="1:7" ht="16.5" customHeight="1">
      <c r="A1718" s="2">
        <v>1712</v>
      </c>
      <c r="B1718" s="1" t="s">
        <v>3704</v>
      </c>
      <c r="C1718" s="1" t="s">
        <v>2556</v>
      </c>
      <c r="D1718" s="1" t="s">
        <v>9</v>
      </c>
      <c r="E1718" s="2">
        <v>8699720396</v>
      </c>
      <c r="F1718" s="1" t="s">
        <v>2053</v>
      </c>
      <c r="G1718" s="1" t="s">
        <v>81</v>
      </c>
    </row>
    <row r="1719" spans="1:7" ht="28.5" customHeight="1">
      <c r="A1719" s="2">
        <v>1713</v>
      </c>
      <c r="B1719" s="1" t="s">
        <v>3705</v>
      </c>
      <c r="C1719" s="1" t="s">
        <v>3706</v>
      </c>
      <c r="D1719" s="1" t="s">
        <v>9</v>
      </c>
      <c r="E1719" s="2">
        <v>9779622782</v>
      </c>
      <c r="F1719" s="1" t="s">
        <v>3707</v>
      </c>
      <c r="G1719" s="6" t="s">
        <v>223</v>
      </c>
    </row>
    <row r="1720" spans="1:7" ht="28.5" customHeight="1">
      <c r="A1720" s="2">
        <v>1714</v>
      </c>
      <c r="B1720" s="1" t="s">
        <v>3708</v>
      </c>
      <c r="C1720" s="1" t="s">
        <v>3326</v>
      </c>
      <c r="D1720" s="1" t="s">
        <v>9</v>
      </c>
      <c r="E1720" s="2">
        <v>8283880462</v>
      </c>
      <c r="F1720" s="3" t="s">
        <v>3709</v>
      </c>
      <c r="G1720" s="1" t="s">
        <v>23</v>
      </c>
    </row>
    <row r="1721" spans="1:7" ht="16.5" customHeight="1">
      <c r="A1721" s="2">
        <v>1715</v>
      </c>
      <c r="B1721" s="1" t="s">
        <v>3710</v>
      </c>
      <c r="C1721" s="1" t="s">
        <v>1846</v>
      </c>
      <c r="D1721" s="1" t="s">
        <v>9</v>
      </c>
      <c r="E1721" s="2">
        <v>7837781721</v>
      </c>
      <c r="F1721" s="1" t="s">
        <v>3711</v>
      </c>
      <c r="G1721" s="1" t="s">
        <v>140</v>
      </c>
    </row>
    <row r="1722" spans="1:7" ht="28.5" customHeight="1">
      <c r="A1722" s="2">
        <v>1716</v>
      </c>
      <c r="B1722" s="1" t="s">
        <v>3712</v>
      </c>
      <c r="C1722" s="1" t="s">
        <v>3713</v>
      </c>
      <c r="D1722" s="1" t="s">
        <v>9</v>
      </c>
      <c r="E1722" s="2">
        <v>7529883360</v>
      </c>
      <c r="F1722" s="1" t="s">
        <v>947</v>
      </c>
      <c r="G1722" s="6" t="s">
        <v>223</v>
      </c>
    </row>
    <row r="1723" spans="1:7" ht="16.5" customHeight="1">
      <c r="A1723" s="2">
        <v>1717</v>
      </c>
      <c r="B1723" s="1" t="s">
        <v>3714</v>
      </c>
      <c r="C1723" s="1" t="s">
        <v>3715</v>
      </c>
      <c r="D1723" s="1" t="s">
        <v>9</v>
      </c>
      <c r="E1723" s="2">
        <v>8284041015</v>
      </c>
      <c r="F1723" s="1" t="s">
        <v>1178</v>
      </c>
      <c r="G1723" s="1" t="s">
        <v>54</v>
      </c>
    </row>
    <row r="1724" spans="1:7" ht="16.5" customHeight="1">
      <c r="A1724" s="2">
        <v>1718</v>
      </c>
      <c r="B1724" s="1" t="s">
        <v>3716</v>
      </c>
      <c r="C1724" s="1" t="s">
        <v>3717</v>
      </c>
      <c r="D1724" s="1" t="s">
        <v>9</v>
      </c>
      <c r="E1724" s="2">
        <v>8264141015</v>
      </c>
      <c r="F1724" s="1" t="s">
        <v>1178</v>
      </c>
      <c r="G1724" s="1" t="s">
        <v>54</v>
      </c>
    </row>
    <row r="1725" spans="1:7" ht="16.5" customHeight="1">
      <c r="A1725" s="2">
        <v>1719</v>
      </c>
      <c r="B1725" s="1" t="s">
        <v>3718</v>
      </c>
      <c r="C1725" s="1" t="s">
        <v>290</v>
      </c>
      <c r="D1725" s="1" t="s">
        <v>9</v>
      </c>
      <c r="E1725" s="2">
        <v>9814758325</v>
      </c>
      <c r="F1725" s="1" t="s">
        <v>1687</v>
      </c>
      <c r="G1725" s="1" t="s">
        <v>50</v>
      </c>
    </row>
    <row r="1726" spans="1:7" ht="16.5" customHeight="1">
      <c r="A1726" s="2">
        <v>1720</v>
      </c>
      <c r="B1726" s="1" t="s">
        <v>3719</v>
      </c>
      <c r="C1726" s="1" t="s">
        <v>3020</v>
      </c>
      <c r="D1726" s="1" t="s">
        <v>9</v>
      </c>
      <c r="E1726" s="2">
        <v>7888607231</v>
      </c>
      <c r="F1726" s="1" t="s">
        <v>3720</v>
      </c>
      <c r="G1726" s="1" t="s">
        <v>81</v>
      </c>
    </row>
    <row r="1727" spans="1:7" ht="16.5" customHeight="1">
      <c r="A1727" s="2">
        <v>1721</v>
      </c>
      <c r="B1727" s="1" t="s">
        <v>3721</v>
      </c>
      <c r="C1727" s="1" t="s">
        <v>3722</v>
      </c>
      <c r="D1727" s="1" t="s">
        <v>9</v>
      </c>
      <c r="E1727" s="2">
        <v>8283014746</v>
      </c>
      <c r="F1727" s="1" t="s">
        <v>77</v>
      </c>
      <c r="G1727" s="1" t="s">
        <v>58</v>
      </c>
    </row>
    <row r="1728" spans="1:7" ht="22.5" customHeight="1">
      <c r="A1728" s="8" t="s">
        <v>3723</v>
      </c>
      <c r="B1728" s="8" t="s">
        <v>3724</v>
      </c>
      <c r="C1728" s="1" t="s">
        <v>1381</v>
      </c>
      <c r="D1728" s="1" t="s">
        <v>9</v>
      </c>
      <c r="E1728" s="2">
        <v>8146458828</v>
      </c>
      <c r="F1728" s="1" t="s">
        <v>681</v>
      </c>
      <c r="G1728" s="1" t="s">
        <v>15</v>
      </c>
    </row>
    <row r="1729" spans="1:7" ht="16.5" customHeight="1">
      <c r="A1729" s="2">
        <v>1723</v>
      </c>
      <c r="B1729" s="1" t="s">
        <v>3725</v>
      </c>
      <c r="C1729" s="1" t="s">
        <v>3726</v>
      </c>
      <c r="D1729" s="1" t="s">
        <v>9</v>
      </c>
      <c r="E1729" s="2">
        <v>8146774981</v>
      </c>
      <c r="F1729" s="1" t="s">
        <v>3727</v>
      </c>
      <c r="G1729" s="1" t="s">
        <v>23</v>
      </c>
    </row>
    <row r="1730" spans="1:7" ht="16.5" customHeight="1">
      <c r="A1730" s="2">
        <v>1724</v>
      </c>
      <c r="B1730" s="1" t="s">
        <v>3728</v>
      </c>
      <c r="C1730" s="1" t="s">
        <v>3729</v>
      </c>
      <c r="D1730" s="1" t="s">
        <v>9</v>
      </c>
      <c r="E1730" s="2">
        <v>8146950271</v>
      </c>
      <c r="F1730" s="1" t="s">
        <v>90</v>
      </c>
      <c r="G1730" s="1" t="s">
        <v>23</v>
      </c>
    </row>
    <row r="1731" spans="1:7" ht="16.5" customHeight="1">
      <c r="A1731" s="2">
        <v>1725</v>
      </c>
      <c r="B1731" s="1" t="s">
        <v>3730</v>
      </c>
      <c r="C1731" s="1" t="s">
        <v>273</v>
      </c>
      <c r="D1731" s="1" t="s">
        <v>9</v>
      </c>
      <c r="E1731" s="2">
        <v>9478774608</v>
      </c>
      <c r="F1731" s="1" t="s">
        <v>869</v>
      </c>
      <c r="G1731" s="1" t="s">
        <v>81</v>
      </c>
    </row>
    <row r="1732" spans="1:7" ht="16.5" customHeight="1">
      <c r="A1732" s="2">
        <v>1726</v>
      </c>
      <c r="B1732" s="1" t="s">
        <v>3731</v>
      </c>
      <c r="C1732" s="1" t="s">
        <v>3732</v>
      </c>
      <c r="D1732" s="1" t="s">
        <v>9</v>
      </c>
      <c r="E1732" s="2">
        <v>9915216741</v>
      </c>
      <c r="F1732" s="1" t="s">
        <v>419</v>
      </c>
      <c r="G1732" s="1" t="s">
        <v>15</v>
      </c>
    </row>
    <row r="1733" spans="1:7" ht="16.5" customHeight="1">
      <c r="A1733" s="2">
        <v>1727</v>
      </c>
      <c r="B1733" s="1" t="s">
        <v>3733</v>
      </c>
      <c r="C1733" s="1" t="s">
        <v>3734</v>
      </c>
      <c r="D1733" s="1" t="s">
        <v>18</v>
      </c>
      <c r="E1733" s="2">
        <v>9914369733</v>
      </c>
      <c r="F1733" s="1" t="s">
        <v>90</v>
      </c>
      <c r="G1733" s="1" t="s">
        <v>23</v>
      </c>
    </row>
    <row r="1734" spans="1:7" ht="16.5" customHeight="1">
      <c r="A1734" s="2">
        <v>1728</v>
      </c>
      <c r="B1734" s="1" t="s">
        <v>3735</v>
      </c>
      <c r="C1734" s="1" t="s">
        <v>3736</v>
      </c>
      <c r="D1734" s="1" t="s">
        <v>9</v>
      </c>
      <c r="E1734" s="2">
        <v>8054167714</v>
      </c>
      <c r="F1734" s="1" t="s">
        <v>2989</v>
      </c>
      <c r="G1734" s="1" t="s">
        <v>54</v>
      </c>
    </row>
    <row r="1735" spans="1:7" ht="16.5" customHeight="1">
      <c r="A1735" s="2">
        <v>1729</v>
      </c>
      <c r="B1735" s="1" t="s">
        <v>3737</v>
      </c>
      <c r="C1735" s="1" t="s">
        <v>506</v>
      </c>
      <c r="D1735" s="1" t="s">
        <v>9</v>
      </c>
      <c r="E1735" s="2">
        <v>8198875247</v>
      </c>
      <c r="F1735" s="1" t="s">
        <v>869</v>
      </c>
      <c r="G1735" s="1" t="s">
        <v>81</v>
      </c>
    </row>
    <row r="1736" spans="1:7" ht="16.5" customHeight="1">
      <c r="A1736" s="2">
        <v>1730</v>
      </c>
      <c r="B1736" s="1" t="s">
        <v>3738</v>
      </c>
      <c r="C1736" s="1" t="s">
        <v>1879</v>
      </c>
      <c r="D1736" s="1" t="s">
        <v>18</v>
      </c>
      <c r="E1736" s="2">
        <v>9915260315</v>
      </c>
      <c r="F1736" s="1" t="s">
        <v>90</v>
      </c>
      <c r="G1736" s="1" t="s">
        <v>23</v>
      </c>
    </row>
    <row r="1737" spans="1:7" ht="16.5" customHeight="1">
      <c r="A1737" s="2">
        <v>1731</v>
      </c>
      <c r="B1737" s="1" t="s">
        <v>3739</v>
      </c>
      <c r="C1737" s="1" t="s">
        <v>3528</v>
      </c>
      <c r="D1737" s="1" t="s">
        <v>9</v>
      </c>
      <c r="E1737" s="2">
        <v>9781638311</v>
      </c>
      <c r="F1737" s="1" t="s">
        <v>3740</v>
      </c>
      <c r="G1737" s="1" t="s">
        <v>54</v>
      </c>
    </row>
    <row r="1738" spans="1:7" ht="16.5" customHeight="1">
      <c r="A1738" s="2">
        <v>1732</v>
      </c>
      <c r="B1738" s="1" t="s">
        <v>3741</v>
      </c>
      <c r="C1738" s="1" t="s">
        <v>3742</v>
      </c>
      <c r="D1738" s="1" t="s">
        <v>9</v>
      </c>
      <c r="E1738" s="2">
        <v>8728944067</v>
      </c>
      <c r="F1738" s="1" t="s">
        <v>3743</v>
      </c>
      <c r="G1738" s="1" t="s">
        <v>343</v>
      </c>
    </row>
    <row r="1739" spans="1:7" ht="16.5" customHeight="1">
      <c r="A1739" s="2">
        <v>1733</v>
      </c>
      <c r="B1739" s="1" t="s">
        <v>3744</v>
      </c>
      <c r="C1739" s="1" t="s">
        <v>521</v>
      </c>
      <c r="D1739" s="1" t="s">
        <v>9</v>
      </c>
      <c r="E1739" s="2">
        <v>7719723853</v>
      </c>
      <c r="F1739" s="1" t="s">
        <v>3699</v>
      </c>
      <c r="G1739" s="1" t="s">
        <v>343</v>
      </c>
    </row>
    <row r="1740" spans="1:7" ht="16.5" customHeight="1">
      <c r="A1740" s="2">
        <v>1734</v>
      </c>
      <c r="B1740" s="1" t="s">
        <v>3745</v>
      </c>
      <c r="C1740" s="1" t="s">
        <v>290</v>
      </c>
      <c r="D1740" s="1" t="s">
        <v>9</v>
      </c>
      <c r="E1740" s="2">
        <v>9781889316</v>
      </c>
      <c r="F1740" s="1" t="s">
        <v>1797</v>
      </c>
      <c r="G1740" s="1" t="s">
        <v>343</v>
      </c>
    </row>
    <row r="1741" spans="1:7" ht="16.5" customHeight="1">
      <c r="A1741" s="2">
        <v>1735</v>
      </c>
      <c r="B1741" s="1" t="s">
        <v>3746</v>
      </c>
      <c r="C1741" s="1" t="s">
        <v>318</v>
      </c>
      <c r="D1741" s="1" t="s">
        <v>9</v>
      </c>
      <c r="E1741" s="2">
        <v>9781465663</v>
      </c>
      <c r="F1741" s="1" t="s">
        <v>1552</v>
      </c>
      <c r="G1741" s="1" t="s">
        <v>227</v>
      </c>
    </row>
    <row r="1742" spans="1:7" ht="16.5" customHeight="1">
      <c r="A1742" s="2">
        <v>1736</v>
      </c>
      <c r="B1742" s="1" t="s">
        <v>3747</v>
      </c>
      <c r="C1742" s="1" t="s">
        <v>3748</v>
      </c>
      <c r="D1742" s="1" t="s">
        <v>9</v>
      </c>
      <c r="E1742" s="2">
        <v>8427999650</v>
      </c>
      <c r="F1742" s="1" t="s">
        <v>2066</v>
      </c>
      <c r="G1742" s="1" t="s">
        <v>50</v>
      </c>
    </row>
    <row r="1743" spans="1:7" ht="16.5" customHeight="1">
      <c r="A1743" s="2">
        <v>1737</v>
      </c>
      <c r="B1743" s="1" t="s">
        <v>3749</v>
      </c>
      <c r="C1743" s="1" t="s">
        <v>3750</v>
      </c>
      <c r="D1743" s="1" t="s">
        <v>9</v>
      </c>
      <c r="E1743" s="2">
        <v>9464214850</v>
      </c>
      <c r="F1743" s="1" t="s">
        <v>3751</v>
      </c>
      <c r="G1743" s="1" t="s">
        <v>81</v>
      </c>
    </row>
    <row r="1744" spans="1:7" ht="40.5" customHeight="1">
      <c r="A1744" s="2">
        <v>1738</v>
      </c>
      <c r="B1744" s="1" t="s">
        <v>3752</v>
      </c>
      <c r="C1744" s="1" t="s">
        <v>3753</v>
      </c>
      <c r="D1744" s="1" t="s">
        <v>9</v>
      </c>
      <c r="E1744" s="2">
        <v>9876980294</v>
      </c>
      <c r="F1744" s="1" t="s">
        <v>3754</v>
      </c>
      <c r="G1744" s="1" t="s">
        <v>11</v>
      </c>
    </row>
    <row r="1745" spans="1:7" ht="16.5" customHeight="1">
      <c r="A1745" s="2">
        <v>1739</v>
      </c>
      <c r="B1745" s="1" t="s">
        <v>3755</v>
      </c>
      <c r="C1745" s="1" t="s">
        <v>1562</v>
      </c>
      <c r="D1745" s="1" t="s">
        <v>9</v>
      </c>
      <c r="E1745" s="2">
        <v>9855828634</v>
      </c>
      <c r="F1745" s="1" t="s">
        <v>3756</v>
      </c>
      <c r="G1745" s="1" t="s">
        <v>326</v>
      </c>
    </row>
    <row r="1746" spans="1:7" ht="28.5" customHeight="1">
      <c r="A1746" s="2">
        <v>1740</v>
      </c>
      <c r="B1746" s="1" t="s">
        <v>3757</v>
      </c>
      <c r="C1746" s="1" t="s">
        <v>3758</v>
      </c>
      <c r="D1746" s="1" t="s">
        <v>9</v>
      </c>
      <c r="E1746" s="2">
        <v>9417679361</v>
      </c>
      <c r="F1746" s="9" t="s">
        <v>1533</v>
      </c>
      <c r="G1746" s="1" t="s">
        <v>699</v>
      </c>
    </row>
    <row r="1747" spans="1:7" ht="16.5" customHeight="1">
      <c r="A1747" s="2">
        <v>1741</v>
      </c>
      <c r="B1747" s="1" t="s">
        <v>3759</v>
      </c>
      <c r="C1747" s="1" t="s">
        <v>290</v>
      </c>
      <c r="D1747" s="1" t="s">
        <v>9</v>
      </c>
      <c r="E1747" s="2">
        <v>8054167714</v>
      </c>
      <c r="F1747" s="1" t="s">
        <v>2989</v>
      </c>
      <c r="G1747" s="1" t="s">
        <v>54</v>
      </c>
    </row>
    <row r="1748" spans="1:7" ht="16.5" customHeight="1">
      <c r="A1748" s="2">
        <v>1742</v>
      </c>
      <c r="B1748" s="1" t="s">
        <v>3760</v>
      </c>
      <c r="C1748" s="1" t="s">
        <v>3159</v>
      </c>
      <c r="D1748" s="1" t="s">
        <v>9</v>
      </c>
      <c r="E1748" s="2">
        <v>8727878564</v>
      </c>
      <c r="F1748" s="1" t="s">
        <v>1382</v>
      </c>
      <c r="G1748" s="1" t="s">
        <v>81</v>
      </c>
    </row>
    <row r="1749" spans="1:7" ht="16.5" customHeight="1">
      <c r="A1749" s="2">
        <v>1743</v>
      </c>
      <c r="B1749" s="1" t="s">
        <v>3761</v>
      </c>
      <c r="C1749" s="1" t="s">
        <v>752</v>
      </c>
      <c r="D1749" s="1" t="s">
        <v>9</v>
      </c>
      <c r="E1749" s="2">
        <v>9872004580</v>
      </c>
      <c r="F1749" s="1" t="s">
        <v>262</v>
      </c>
      <c r="G1749" s="1" t="s">
        <v>81</v>
      </c>
    </row>
    <row r="1750" spans="1:7" ht="16.5" customHeight="1">
      <c r="A1750" s="2">
        <v>1744</v>
      </c>
      <c r="B1750" s="1" t="s">
        <v>3762</v>
      </c>
      <c r="C1750" s="1" t="s">
        <v>98</v>
      </c>
      <c r="D1750" s="1" t="s">
        <v>9</v>
      </c>
      <c r="E1750" s="2">
        <v>8872720851</v>
      </c>
      <c r="F1750" s="1" t="s">
        <v>3763</v>
      </c>
      <c r="G1750" s="1" t="s">
        <v>343</v>
      </c>
    </row>
    <row r="1751" spans="1:7" ht="16.5" customHeight="1">
      <c r="A1751" s="2">
        <v>1745</v>
      </c>
      <c r="B1751" s="1" t="s">
        <v>3764</v>
      </c>
      <c r="C1751" s="1" t="s">
        <v>2123</v>
      </c>
      <c r="D1751" s="1" t="s">
        <v>9</v>
      </c>
      <c r="E1751" s="2">
        <v>6284858176</v>
      </c>
      <c r="F1751" s="1" t="s">
        <v>3370</v>
      </c>
      <c r="G1751" s="1" t="s">
        <v>96</v>
      </c>
    </row>
    <row r="1752" spans="1:7" ht="16.5" customHeight="1">
      <c r="A1752" s="2">
        <v>1746</v>
      </c>
      <c r="B1752" s="1" t="s">
        <v>3765</v>
      </c>
      <c r="C1752" s="1" t="s">
        <v>2556</v>
      </c>
      <c r="D1752" s="1" t="s">
        <v>9</v>
      </c>
      <c r="E1752" s="2">
        <v>9779420086</v>
      </c>
      <c r="F1752" s="1" t="s">
        <v>883</v>
      </c>
      <c r="G1752" s="1" t="s">
        <v>23</v>
      </c>
    </row>
    <row r="1753" spans="1:7" ht="16.5" customHeight="1">
      <c r="A1753" s="2">
        <v>1747</v>
      </c>
      <c r="B1753" s="1" t="s">
        <v>3766</v>
      </c>
      <c r="C1753" s="1" t="s">
        <v>122</v>
      </c>
      <c r="D1753" s="1" t="s">
        <v>9</v>
      </c>
      <c r="E1753" s="2">
        <v>9056201362</v>
      </c>
      <c r="F1753" s="1" t="s">
        <v>2264</v>
      </c>
      <c r="G1753" s="1" t="s">
        <v>23</v>
      </c>
    </row>
    <row r="1754" spans="1:7" ht="16.5" customHeight="1">
      <c r="A1754" s="2">
        <v>1748</v>
      </c>
      <c r="B1754" s="1" t="s">
        <v>3767</v>
      </c>
      <c r="C1754" s="1" t="s">
        <v>3768</v>
      </c>
      <c r="D1754" s="1" t="s">
        <v>9</v>
      </c>
      <c r="E1754" s="2">
        <v>9041761630</v>
      </c>
      <c r="F1754" s="1" t="s">
        <v>936</v>
      </c>
      <c r="G1754" s="1" t="s">
        <v>81</v>
      </c>
    </row>
    <row r="1755" spans="1:7" ht="16.5" customHeight="1">
      <c r="A1755" s="2">
        <v>1749</v>
      </c>
      <c r="B1755" s="1" t="s">
        <v>3769</v>
      </c>
      <c r="C1755" s="1" t="s">
        <v>3770</v>
      </c>
      <c r="D1755" s="1" t="s">
        <v>9</v>
      </c>
      <c r="E1755" s="2">
        <v>7710296826</v>
      </c>
      <c r="F1755" s="1" t="s">
        <v>230</v>
      </c>
      <c r="G1755" s="1" t="s">
        <v>81</v>
      </c>
    </row>
    <row r="1756" spans="1:7" ht="16.5" customHeight="1">
      <c r="A1756" s="2">
        <v>1750</v>
      </c>
      <c r="B1756" s="1" t="s">
        <v>3771</v>
      </c>
      <c r="C1756" s="1" t="s">
        <v>3268</v>
      </c>
      <c r="D1756" s="1" t="s">
        <v>9</v>
      </c>
      <c r="E1756" s="2">
        <v>7009466048</v>
      </c>
      <c r="F1756" s="1" t="s">
        <v>3123</v>
      </c>
      <c r="G1756" s="1" t="s">
        <v>68</v>
      </c>
    </row>
    <row r="1757" spans="1:7" ht="16.5" customHeight="1">
      <c r="A1757" s="2">
        <v>1751</v>
      </c>
      <c r="B1757" s="1" t="s">
        <v>3772</v>
      </c>
      <c r="C1757" s="1" t="s">
        <v>3773</v>
      </c>
      <c r="D1757" s="1" t="s">
        <v>9</v>
      </c>
      <c r="E1757" s="2">
        <v>9041682832</v>
      </c>
      <c r="F1757" s="1" t="s">
        <v>2397</v>
      </c>
      <c r="G1757" s="1" t="s">
        <v>58</v>
      </c>
    </row>
    <row r="1758" spans="1:7" ht="16.5" customHeight="1">
      <c r="A1758" s="2">
        <v>1752</v>
      </c>
      <c r="B1758" s="1" t="s">
        <v>3774</v>
      </c>
      <c r="C1758" s="1" t="s">
        <v>122</v>
      </c>
      <c r="D1758" s="1" t="s">
        <v>9</v>
      </c>
      <c r="E1758" s="2">
        <v>9915487537</v>
      </c>
      <c r="F1758" s="1" t="s">
        <v>3775</v>
      </c>
      <c r="G1758" s="1" t="s">
        <v>58</v>
      </c>
    </row>
    <row r="1759" spans="1:7" ht="16.5" customHeight="1">
      <c r="A1759" s="2">
        <v>1753</v>
      </c>
      <c r="B1759" s="1" t="s">
        <v>3776</v>
      </c>
      <c r="C1759" s="1" t="s">
        <v>3326</v>
      </c>
      <c r="D1759" s="1" t="s">
        <v>9</v>
      </c>
      <c r="E1759" s="2">
        <v>7719686122</v>
      </c>
      <c r="F1759" s="1" t="s">
        <v>1655</v>
      </c>
      <c r="G1759" s="1" t="s">
        <v>58</v>
      </c>
    </row>
    <row r="1760" spans="1:7" ht="16.5" customHeight="1">
      <c r="A1760" s="2">
        <v>1754</v>
      </c>
      <c r="B1760" s="1" t="s">
        <v>3777</v>
      </c>
      <c r="C1760" s="1" t="s">
        <v>3778</v>
      </c>
      <c r="D1760" s="1" t="s">
        <v>18</v>
      </c>
      <c r="E1760" s="2">
        <v>8968326261</v>
      </c>
      <c r="F1760" s="1" t="s">
        <v>3779</v>
      </c>
      <c r="G1760" s="1" t="s">
        <v>11</v>
      </c>
    </row>
    <row r="1761" spans="1:7" ht="16.5" customHeight="1">
      <c r="A1761" s="2">
        <v>1755</v>
      </c>
      <c r="B1761" s="1" t="s">
        <v>3780</v>
      </c>
      <c r="C1761" s="1" t="s">
        <v>1986</v>
      </c>
      <c r="D1761" s="1" t="s">
        <v>18</v>
      </c>
      <c r="E1761" s="2">
        <v>9780623006</v>
      </c>
      <c r="F1761" s="1" t="s">
        <v>1797</v>
      </c>
      <c r="G1761" s="1" t="s">
        <v>343</v>
      </c>
    </row>
    <row r="1762" spans="1:7" ht="16.5" customHeight="1">
      <c r="A1762" s="2">
        <v>1756</v>
      </c>
      <c r="B1762" s="1" t="s">
        <v>3781</v>
      </c>
      <c r="C1762" s="1" t="s">
        <v>3782</v>
      </c>
      <c r="D1762" s="1" t="s">
        <v>9</v>
      </c>
      <c r="E1762" s="2">
        <v>9988242598</v>
      </c>
      <c r="F1762" s="1" t="s">
        <v>3783</v>
      </c>
      <c r="G1762" s="1" t="s">
        <v>699</v>
      </c>
    </row>
    <row r="1763" spans="1:7" ht="16.5" customHeight="1">
      <c r="A1763" s="2">
        <v>1757</v>
      </c>
      <c r="B1763" s="1" t="s">
        <v>3784</v>
      </c>
      <c r="C1763" s="1" t="s">
        <v>3785</v>
      </c>
      <c r="D1763" s="1" t="s">
        <v>9</v>
      </c>
      <c r="E1763" s="2">
        <v>7707873243</v>
      </c>
      <c r="F1763" s="1" t="s">
        <v>22</v>
      </c>
      <c r="G1763" s="1" t="s">
        <v>23</v>
      </c>
    </row>
    <row r="1764" spans="1:7" ht="16.5" customHeight="1">
      <c r="A1764" s="2">
        <v>1758</v>
      </c>
      <c r="B1764" s="1" t="s">
        <v>3786</v>
      </c>
      <c r="C1764" s="1" t="s">
        <v>3787</v>
      </c>
      <c r="D1764" s="1" t="s">
        <v>9</v>
      </c>
      <c r="E1764" s="2">
        <v>8556827929</v>
      </c>
      <c r="F1764" s="1" t="s">
        <v>3788</v>
      </c>
      <c r="G1764" s="1" t="s">
        <v>343</v>
      </c>
    </row>
    <row r="1765" spans="1:7" ht="16.5" customHeight="1">
      <c r="A1765" s="2">
        <v>1759</v>
      </c>
      <c r="B1765" s="1" t="s">
        <v>3789</v>
      </c>
      <c r="C1765" s="1" t="s">
        <v>3790</v>
      </c>
      <c r="D1765" s="1" t="s">
        <v>9</v>
      </c>
      <c r="E1765" s="2">
        <v>7652972754</v>
      </c>
      <c r="F1765" s="1" t="s">
        <v>3512</v>
      </c>
      <c r="G1765" s="1" t="s">
        <v>23</v>
      </c>
    </row>
    <row r="1766" spans="1:7" ht="16.5" customHeight="1">
      <c r="A1766" s="2">
        <v>1760</v>
      </c>
      <c r="B1766" s="1" t="s">
        <v>3791</v>
      </c>
      <c r="C1766" s="1" t="s">
        <v>695</v>
      </c>
      <c r="D1766" s="1" t="s">
        <v>9</v>
      </c>
      <c r="E1766" s="2">
        <v>6284146957</v>
      </c>
      <c r="F1766" s="1" t="s">
        <v>3220</v>
      </c>
      <c r="G1766" s="1" t="s">
        <v>15</v>
      </c>
    </row>
    <row r="1767" spans="1:7" ht="16.5" customHeight="1">
      <c r="A1767" s="2">
        <v>1761</v>
      </c>
      <c r="B1767" s="1" t="s">
        <v>3792</v>
      </c>
      <c r="C1767" s="1" t="s">
        <v>3793</v>
      </c>
      <c r="D1767" s="1" t="s">
        <v>9</v>
      </c>
      <c r="E1767" s="2">
        <v>9914182739</v>
      </c>
      <c r="F1767" s="1" t="s">
        <v>976</v>
      </c>
      <c r="G1767" s="1" t="s">
        <v>416</v>
      </c>
    </row>
    <row r="1768" spans="1:7" ht="28.5" customHeight="1">
      <c r="A1768" s="2">
        <v>1762</v>
      </c>
      <c r="B1768" s="1" t="s">
        <v>3794</v>
      </c>
      <c r="C1768" s="1" t="s">
        <v>164</v>
      </c>
      <c r="D1768" s="1" t="s">
        <v>9</v>
      </c>
      <c r="E1768" s="2">
        <v>9814160108</v>
      </c>
      <c r="F1768" s="1" t="s">
        <v>3795</v>
      </c>
      <c r="G1768" s="6" t="s">
        <v>223</v>
      </c>
    </row>
    <row r="1769" spans="1:7" ht="16.5" customHeight="1">
      <c r="A1769" s="2">
        <v>1763</v>
      </c>
      <c r="B1769" s="1" t="s">
        <v>3796</v>
      </c>
      <c r="C1769" s="1" t="s">
        <v>1743</v>
      </c>
      <c r="D1769" s="1" t="s">
        <v>9</v>
      </c>
      <c r="E1769" s="2">
        <v>8872868072</v>
      </c>
      <c r="F1769" s="1" t="s">
        <v>80</v>
      </c>
      <c r="G1769" s="1" t="s">
        <v>81</v>
      </c>
    </row>
    <row r="1770" spans="1:7" ht="16.5" customHeight="1">
      <c r="A1770" s="2">
        <v>1764</v>
      </c>
      <c r="B1770" s="1" t="s">
        <v>3797</v>
      </c>
      <c r="C1770" s="1" t="s">
        <v>158</v>
      </c>
      <c r="D1770" s="1" t="s">
        <v>9</v>
      </c>
      <c r="E1770" s="2">
        <v>9814999038</v>
      </c>
      <c r="F1770" s="1" t="s">
        <v>2761</v>
      </c>
      <c r="G1770" s="1" t="s">
        <v>227</v>
      </c>
    </row>
    <row r="1771" spans="1:7" ht="16.5" customHeight="1">
      <c r="A1771" s="2">
        <v>1765</v>
      </c>
      <c r="B1771" s="1" t="s">
        <v>3798</v>
      </c>
      <c r="C1771" s="1" t="s">
        <v>3799</v>
      </c>
      <c r="D1771" s="1" t="s">
        <v>9</v>
      </c>
      <c r="E1771" s="2">
        <v>7986819965</v>
      </c>
      <c r="F1771" s="1" t="s">
        <v>2600</v>
      </c>
      <c r="G1771" s="1" t="s">
        <v>326</v>
      </c>
    </row>
    <row r="1772" spans="1:7" ht="16.5" customHeight="1">
      <c r="A1772" s="2">
        <v>1766</v>
      </c>
      <c r="B1772" s="1" t="s">
        <v>3800</v>
      </c>
      <c r="C1772" s="1" t="s">
        <v>2250</v>
      </c>
      <c r="D1772" s="1" t="s">
        <v>9</v>
      </c>
      <c r="E1772" s="2">
        <v>7508807765</v>
      </c>
      <c r="F1772" s="1" t="s">
        <v>3783</v>
      </c>
      <c r="G1772" s="1" t="s">
        <v>699</v>
      </c>
    </row>
    <row r="1773" spans="1:7" ht="16.5" customHeight="1">
      <c r="A1773" s="2">
        <v>1767</v>
      </c>
      <c r="B1773" s="1" t="s">
        <v>3801</v>
      </c>
      <c r="C1773" s="1" t="s">
        <v>3802</v>
      </c>
      <c r="D1773" s="1" t="s">
        <v>9</v>
      </c>
      <c r="E1773" s="2">
        <v>9781426447</v>
      </c>
      <c r="F1773" s="1" t="s">
        <v>931</v>
      </c>
      <c r="G1773" s="1" t="s">
        <v>140</v>
      </c>
    </row>
    <row r="1774" spans="1:7" ht="16.5" customHeight="1">
      <c r="A1774" s="2">
        <v>1768</v>
      </c>
      <c r="B1774" s="1" t="s">
        <v>3803</v>
      </c>
      <c r="C1774" s="1" t="s">
        <v>3804</v>
      </c>
      <c r="D1774" s="1" t="s">
        <v>9</v>
      </c>
      <c r="E1774" s="2">
        <v>8196920605</v>
      </c>
      <c r="F1774" s="1" t="s">
        <v>2600</v>
      </c>
      <c r="G1774" s="1" t="s">
        <v>326</v>
      </c>
    </row>
    <row r="1775" spans="1:7" ht="16.5" customHeight="1">
      <c r="A1775" s="2">
        <v>1769</v>
      </c>
      <c r="B1775" s="1" t="s">
        <v>3805</v>
      </c>
      <c r="C1775" s="1" t="s">
        <v>119</v>
      </c>
      <c r="D1775" s="1" t="s">
        <v>9</v>
      </c>
      <c r="E1775" s="2">
        <v>9915991726</v>
      </c>
      <c r="F1775" s="1" t="s">
        <v>3806</v>
      </c>
      <c r="G1775" s="1" t="s">
        <v>326</v>
      </c>
    </row>
    <row r="1776" spans="1:7" ht="16.5" customHeight="1">
      <c r="A1776" s="2">
        <v>1770</v>
      </c>
      <c r="B1776" s="1" t="s">
        <v>3807</v>
      </c>
      <c r="C1776" s="1" t="s">
        <v>3808</v>
      </c>
      <c r="D1776" s="1" t="s">
        <v>9</v>
      </c>
      <c r="E1776" s="2">
        <v>7837611421</v>
      </c>
      <c r="F1776" s="1" t="s">
        <v>3809</v>
      </c>
      <c r="G1776" s="1" t="s">
        <v>23</v>
      </c>
    </row>
    <row r="1777" spans="1:7" ht="16.5" customHeight="1">
      <c r="A1777" s="2">
        <v>1771</v>
      </c>
      <c r="B1777" s="1" t="s">
        <v>3810</v>
      </c>
      <c r="C1777" s="1" t="s">
        <v>3811</v>
      </c>
      <c r="D1777" s="1" t="s">
        <v>9</v>
      </c>
      <c r="E1777" s="2">
        <v>9876322760</v>
      </c>
      <c r="F1777" s="1" t="s">
        <v>3779</v>
      </c>
      <c r="G1777" s="1" t="s">
        <v>11</v>
      </c>
    </row>
    <row r="1778" spans="1:7" ht="16.5" customHeight="1">
      <c r="A1778" s="2">
        <v>1772</v>
      </c>
      <c r="B1778" s="1" t="s">
        <v>3812</v>
      </c>
      <c r="C1778" s="1" t="s">
        <v>2879</v>
      </c>
      <c r="D1778" s="1" t="s">
        <v>9</v>
      </c>
      <c r="E1778" s="2">
        <v>7986035055</v>
      </c>
      <c r="F1778" s="1" t="s">
        <v>1655</v>
      </c>
      <c r="G1778" s="1" t="s">
        <v>58</v>
      </c>
    </row>
    <row r="1779" spans="1:7" ht="16.5" customHeight="1">
      <c r="A1779" s="2">
        <v>1773</v>
      </c>
      <c r="B1779" s="1" t="s">
        <v>3813</v>
      </c>
      <c r="C1779" s="1" t="s">
        <v>739</v>
      </c>
      <c r="D1779" s="1" t="s">
        <v>9</v>
      </c>
      <c r="E1779" s="2">
        <v>9876322760</v>
      </c>
      <c r="F1779" s="1" t="s">
        <v>3779</v>
      </c>
      <c r="G1779" s="1" t="s">
        <v>11</v>
      </c>
    </row>
    <row r="1780" spans="1:7" ht="40.5" customHeight="1">
      <c r="A1780" s="2">
        <v>1774</v>
      </c>
      <c r="B1780" s="1" t="s">
        <v>3814</v>
      </c>
      <c r="C1780" s="1" t="s">
        <v>3815</v>
      </c>
      <c r="D1780" s="1" t="s">
        <v>9</v>
      </c>
      <c r="E1780" s="2">
        <v>7347540261</v>
      </c>
      <c r="F1780" s="1" t="s">
        <v>3686</v>
      </c>
      <c r="G1780" s="1" t="s">
        <v>699</v>
      </c>
    </row>
    <row r="1781" spans="1:7" ht="16.5" customHeight="1">
      <c r="A1781" s="2">
        <v>1775</v>
      </c>
      <c r="B1781" s="1" t="s">
        <v>3816</v>
      </c>
      <c r="C1781" s="1" t="s">
        <v>2657</v>
      </c>
      <c r="D1781" s="1" t="s">
        <v>9</v>
      </c>
      <c r="E1781" s="2">
        <v>8968193375</v>
      </c>
      <c r="F1781" s="1" t="s">
        <v>3817</v>
      </c>
      <c r="G1781" s="1" t="s">
        <v>343</v>
      </c>
    </row>
    <row r="1782" spans="1:7" ht="16.5" customHeight="1">
      <c r="A1782" s="2">
        <v>1776</v>
      </c>
      <c r="B1782" s="1" t="s">
        <v>3818</v>
      </c>
      <c r="C1782" s="1" t="s">
        <v>3819</v>
      </c>
      <c r="D1782" s="1" t="s">
        <v>9</v>
      </c>
      <c r="E1782" s="2">
        <v>9815331495</v>
      </c>
      <c r="F1782" s="1" t="s">
        <v>669</v>
      </c>
      <c r="G1782" s="1" t="s">
        <v>11</v>
      </c>
    </row>
    <row r="1783" spans="1:7" ht="16.5" customHeight="1">
      <c r="A1783" s="2">
        <v>1777</v>
      </c>
      <c r="B1783" s="1" t="s">
        <v>3820</v>
      </c>
      <c r="C1783" s="1" t="s">
        <v>3821</v>
      </c>
      <c r="D1783" s="1" t="s">
        <v>9</v>
      </c>
      <c r="E1783" s="2">
        <v>8872231077</v>
      </c>
      <c r="F1783" s="1" t="s">
        <v>3756</v>
      </c>
      <c r="G1783" s="1" t="s">
        <v>326</v>
      </c>
    </row>
    <row r="1784" spans="1:7" ht="28.5" customHeight="1">
      <c r="A1784" s="2">
        <v>1778</v>
      </c>
      <c r="B1784" s="1" t="s">
        <v>3822</v>
      </c>
      <c r="C1784" s="1" t="s">
        <v>3823</v>
      </c>
      <c r="D1784" s="1" t="s">
        <v>9</v>
      </c>
      <c r="E1784" s="2">
        <v>9914958758</v>
      </c>
      <c r="F1784" s="6" t="s">
        <v>196</v>
      </c>
      <c r="G1784" s="1" t="s">
        <v>11</v>
      </c>
    </row>
    <row r="1785" spans="1:7" ht="40.5" customHeight="1">
      <c r="A1785" s="2">
        <v>1779</v>
      </c>
      <c r="B1785" s="1" t="s">
        <v>3824</v>
      </c>
      <c r="C1785" s="1" t="s">
        <v>3825</v>
      </c>
      <c r="D1785" s="1" t="s">
        <v>18</v>
      </c>
      <c r="E1785" s="2">
        <v>8559031177</v>
      </c>
      <c r="F1785" s="1" t="s">
        <v>3826</v>
      </c>
      <c r="G1785" s="1" t="s">
        <v>699</v>
      </c>
    </row>
    <row r="1786" spans="1:7" ht="16.5" customHeight="1">
      <c r="A1786" s="2">
        <v>1780</v>
      </c>
      <c r="B1786" s="1" t="s">
        <v>3827</v>
      </c>
      <c r="C1786" s="1" t="s">
        <v>1494</v>
      </c>
      <c r="D1786" s="1" t="s">
        <v>9</v>
      </c>
      <c r="E1786" s="2">
        <v>9815818099</v>
      </c>
      <c r="F1786" s="1" t="s">
        <v>3828</v>
      </c>
      <c r="G1786" s="1" t="s">
        <v>68</v>
      </c>
    </row>
    <row r="1787" spans="1:7" ht="16.5" customHeight="1">
      <c r="A1787" s="2">
        <v>1781</v>
      </c>
      <c r="B1787" s="1" t="s">
        <v>3829</v>
      </c>
      <c r="C1787" s="1" t="s">
        <v>3830</v>
      </c>
      <c r="D1787" s="1" t="s">
        <v>9</v>
      </c>
      <c r="E1787" s="2">
        <v>7814210029</v>
      </c>
      <c r="F1787" s="1" t="s">
        <v>3831</v>
      </c>
      <c r="G1787" s="1" t="s">
        <v>50</v>
      </c>
    </row>
    <row r="1788" spans="1:7" ht="16.5" customHeight="1">
      <c r="A1788" s="2">
        <v>1782</v>
      </c>
      <c r="B1788" s="1" t="s">
        <v>3832</v>
      </c>
      <c r="C1788" s="1" t="s">
        <v>3833</v>
      </c>
      <c r="D1788" s="1" t="s">
        <v>9</v>
      </c>
      <c r="E1788" s="2">
        <v>9041695192</v>
      </c>
      <c r="F1788" s="1" t="s">
        <v>2349</v>
      </c>
      <c r="G1788" s="1" t="s">
        <v>699</v>
      </c>
    </row>
    <row r="1789" spans="1:7" ht="16.5" customHeight="1">
      <c r="A1789" s="2">
        <v>1783</v>
      </c>
      <c r="B1789" s="1" t="s">
        <v>3834</v>
      </c>
      <c r="C1789" s="1" t="s">
        <v>3835</v>
      </c>
      <c r="D1789" s="1" t="s">
        <v>9</v>
      </c>
      <c r="E1789" s="2">
        <v>8727855635</v>
      </c>
      <c r="F1789" s="1" t="s">
        <v>3836</v>
      </c>
      <c r="G1789" s="1" t="s">
        <v>699</v>
      </c>
    </row>
    <row r="1790" spans="1:7" ht="16.5" customHeight="1">
      <c r="A1790" s="2">
        <v>1784</v>
      </c>
      <c r="B1790" s="1" t="s">
        <v>3837</v>
      </c>
      <c r="C1790" s="1" t="s">
        <v>742</v>
      </c>
      <c r="D1790" s="1" t="s">
        <v>9</v>
      </c>
      <c r="E1790" s="2">
        <v>9041880416</v>
      </c>
      <c r="F1790" s="1" t="s">
        <v>2720</v>
      </c>
      <c r="G1790" s="1" t="s">
        <v>11</v>
      </c>
    </row>
    <row r="1791" spans="1:7" ht="16.5" customHeight="1">
      <c r="A1791" s="2">
        <v>1785</v>
      </c>
      <c r="B1791" s="1" t="s">
        <v>3838</v>
      </c>
      <c r="C1791" s="1" t="s">
        <v>66</v>
      </c>
      <c r="D1791" s="1" t="s">
        <v>9</v>
      </c>
      <c r="E1791" s="2">
        <v>7710771565</v>
      </c>
      <c r="F1791" s="1" t="s">
        <v>3839</v>
      </c>
      <c r="G1791" s="1" t="s">
        <v>54</v>
      </c>
    </row>
    <row r="1792" spans="1:7" ht="16.5" customHeight="1">
      <c r="A1792" s="2">
        <v>1786</v>
      </c>
      <c r="B1792" s="1" t="s">
        <v>3840</v>
      </c>
      <c r="C1792" s="1" t="s">
        <v>3841</v>
      </c>
      <c r="D1792" s="1" t="s">
        <v>9</v>
      </c>
      <c r="E1792" s="2">
        <v>7717537946</v>
      </c>
      <c r="F1792" s="1" t="s">
        <v>2600</v>
      </c>
      <c r="G1792" s="1" t="s">
        <v>326</v>
      </c>
    </row>
    <row r="1793" spans="1:7" ht="16.5" customHeight="1">
      <c r="A1793" s="2">
        <v>1787</v>
      </c>
      <c r="B1793" s="1" t="s">
        <v>3842</v>
      </c>
      <c r="C1793" s="1" t="s">
        <v>3843</v>
      </c>
      <c r="D1793" s="1" t="s">
        <v>9</v>
      </c>
      <c r="E1793" s="2">
        <v>8288815582</v>
      </c>
      <c r="F1793" s="1" t="s">
        <v>90</v>
      </c>
      <c r="G1793" s="1" t="s">
        <v>23</v>
      </c>
    </row>
    <row r="1794" spans="1:7" ht="16.5" customHeight="1">
      <c r="A1794" s="2">
        <v>1788</v>
      </c>
      <c r="B1794" s="1" t="s">
        <v>3844</v>
      </c>
      <c r="C1794" s="1" t="s">
        <v>171</v>
      </c>
      <c r="D1794" s="1" t="s">
        <v>9</v>
      </c>
      <c r="E1794" s="2">
        <v>9814476781</v>
      </c>
      <c r="F1794" s="1" t="s">
        <v>2173</v>
      </c>
      <c r="G1794" s="1" t="s">
        <v>54</v>
      </c>
    </row>
    <row r="1795" spans="1:7" ht="16.5" customHeight="1">
      <c r="A1795" s="2">
        <v>1789</v>
      </c>
      <c r="B1795" s="1" t="s">
        <v>3845</v>
      </c>
      <c r="C1795" s="1" t="s">
        <v>98</v>
      </c>
      <c r="D1795" s="1" t="s">
        <v>18</v>
      </c>
      <c r="E1795" s="2">
        <v>8699167039</v>
      </c>
      <c r="F1795" s="1" t="s">
        <v>833</v>
      </c>
      <c r="G1795" s="1" t="s">
        <v>326</v>
      </c>
    </row>
    <row r="1796" spans="1:7" ht="16.5" customHeight="1">
      <c r="A1796" s="2">
        <v>1790</v>
      </c>
      <c r="B1796" s="1" t="s">
        <v>3846</v>
      </c>
      <c r="C1796" s="1" t="s">
        <v>1403</v>
      </c>
      <c r="D1796" s="1" t="s">
        <v>18</v>
      </c>
      <c r="E1796" s="2">
        <v>9530740631</v>
      </c>
      <c r="F1796" s="1" t="s">
        <v>3847</v>
      </c>
      <c r="G1796" s="1" t="s">
        <v>81</v>
      </c>
    </row>
    <row r="1797" spans="1:7" ht="16.5" customHeight="1">
      <c r="A1797" s="2">
        <v>1791</v>
      </c>
      <c r="B1797" s="1" t="s">
        <v>3848</v>
      </c>
      <c r="C1797" s="1" t="s">
        <v>130</v>
      </c>
      <c r="D1797" s="1" t="s">
        <v>9</v>
      </c>
      <c r="E1797" s="2">
        <v>8699541838</v>
      </c>
      <c r="F1797" s="1" t="s">
        <v>2349</v>
      </c>
      <c r="G1797" s="1" t="s">
        <v>699</v>
      </c>
    </row>
    <row r="1798" spans="1:7" ht="16.5" customHeight="1">
      <c r="A1798" s="2">
        <v>1792</v>
      </c>
      <c r="B1798" s="1" t="s">
        <v>3849</v>
      </c>
      <c r="C1798" s="1" t="s">
        <v>832</v>
      </c>
      <c r="D1798" s="1" t="s">
        <v>9</v>
      </c>
      <c r="E1798" s="2">
        <v>7973220500</v>
      </c>
      <c r="F1798" s="1" t="s">
        <v>3788</v>
      </c>
      <c r="G1798" s="1" t="s">
        <v>343</v>
      </c>
    </row>
    <row r="1799" spans="1:7" ht="16.5" customHeight="1">
      <c r="A1799" s="2">
        <v>1793</v>
      </c>
      <c r="B1799" s="1" t="s">
        <v>3850</v>
      </c>
      <c r="C1799" s="1" t="s">
        <v>458</v>
      </c>
      <c r="D1799" s="1" t="s">
        <v>9</v>
      </c>
      <c r="E1799" s="2">
        <v>9592382014</v>
      </c>
      <c r="F1799" s="1" t="s">
        <v>3851</v>
      </c>
      <c r="G1799" s="1" t="s">
        <v>58</v>
      </c>
    </row>
    <row r="1800" spans="1:7" ht="16.5" customHeight="1">
      <c r="A1800" s="2">
        <v>1794</v>
      </c>
      <c r="B1800" s="1" t="s">
        <v>3852</v>
      </c>
      <c r="C1800" s="1" t="s">
        <v>3132</v>
      </c>
      <c r="D1800" s="1" t="s">
        <v>9</v>
      </c>
      <c r="E1800" s="2">
        <v>9501233495</v>
      </c>
      <c r="F1800" s="1" t="s">
        <v>3828</v>
      </c>
      <c r="G1800" s="1" t="s">
        <v>68</v>
      </c>
    </row>
    <row r="1801" spans="1:7" ht="16.5" customHeight="1">
      <c r="A1801" s="2">
        <v>1795</v>
      </c>
      <c r="B1801" s="1" t="s">
        <v>3853</v>
      </c>
      <c r="C1801" s="1" t="s">
        <v>3854</v>
      </c>
      <c r="D1801" s="1" t="s">
        <v>9</v>
      </c>
      <c r="E1801" s="2">
        <v>8557886001</v>
      </c>
      <c r="F1801" s="1" t="s">
        <v>3855</v>
      </c>
      <c r="G1801" s="1" t="s">
        <v>54</v>
      </c>
    </row>
    <row r="1802" spans="1:7" ht="16.5" customHeight="1">
      <c r="A1802" s="2">
        <v>1796</v>
      </c>
      <c r="B1802" s="1" t="s">
        <v>3856</v>
      </c>
      <c r="C1802" s="1" t="s">
        <v>3857</v>
      </c>
      <c r="D1802" s="1" t="s">
        <v>9</v>
      </c>
      <c r="E1802" s="2">
        <v>9815038823</v>
      </c>
      <c r="F1802" s="1" t="s">
        <v>2720</v>
      </c>
      <c r="G1802" s="1" t="s">
        <v>11</v>
      </c>
    </row>
    <row r="1803" spans="1:7" ht="16.5" customHeight="1">
      <c r="A1803" s="2">
        <v>1797</v>
      </c>
      <c r="B1803" s="1" t="s">
        <v>3858</v>
      </c>
      <c r="C1803" s="1" t="s">
        <v>484</v>
      </c>
      <c r="D1803" s="1" t="s">
        <v>9</v>
      </c>
      <c r="E1803" s="2">
        <v>7696138653</v>
      </c>
      <c r="F1803" s="1" t="s">
        <v>90</v>
      </c>
      <c r="G1803" s="1" t="s">
        <v>23</v>
      </c>
    </row>
    <row r="1804" spans="1:7" ht="16.5" customHeight="1">
      <c r="A1804" s="2">
        <v>1798</v>
      </c>
      <c r="B1804" s="1" t="s">
        <v>3859</v>
      </c>
      <c r="C1804" s="1" t="s">
        <v>3860</v>
      </c>
      <c r="D1804" s="1" t="s">
        <v>9</v>
      </c>
      <c r="E1804" s="2">
        <v>9877041949</v>
      </c>
      <c r="F1804" s="1" t="s">
        <v>3861</v>
      </c>
      <c r="G1804" s="1" t="s">
        <v>96</v>
      </c>
    </row>
    <row r="1805" spans="1:7" ht="16.5" customHeight="1">
      <c r="A1805" s="2">
        <v>1799</v>
      </c>
      <c r="B1805" s="1" t="s">
        <v>3862</v>
      </c>
      <c r="C1805" s="1" t="s">
        <v>3020</v>
      </c>
      <c r="D1805" s="1" t="s">
        <v>9</v>
      </c>
      <c r="E1805" s="2">
        <v>9592159850</v>
      </c>
      <c r="F1805" s="1" t="s">
        <v>183</v>
      </c>
      <c r="G1805" s="1" t="s">
        <v>11</v>
      </c>
    </row>
    <row r="1806" spans="1:7" ht="16.5" customHeight="1">
      <c r="A1806" s="2">
        <v>1800</v>
      </c>
      <c r="B1806" s="1" t="s">
        <v>3863</v>
      </c>
      <c r="C1806" s="1" t="s">
        <v>66</v>
      </c>
      <c r="D1806" s="1" t="s">
        <v>9</v>
      </c>
      <c r="E1806" s="2">
        <v>9592159850</v>
      </c>
      <c r="F1806" s="1" t="s">
        <v>183</v>
      </c>
      <c r="G1806" s="1" t="s">
        <v>11</v>
      </c>
    </row>
    <row r="1807" spans="1:7" ht="16.5" customHeight="1">
      <c r="A1807" s="2">
        <v>1801</v>
      </c>
      <c r="B1807" s="1" t="s">
        <v>3864</v>
      </c>
      <c r="C1807" s="1" t="s">
        <v>246</v>
      </c>
      <c r="D1807" s="1" t="s">
        <v>9</v>
      </c>
      <c r="E1807" s="2">
        <v>9592397991</v>
      </c>
      <c r="F1807" s="1" t="s">
        <v>1417</v>
      </c>
      <c r="G1807" s="1" t="s">
        <v>11</v>
      </c>
    </row>
    <row r="1808" spans="1:7" ht="16.5" customHeight="1">
      <c r="A1808" s="2">
        <v>1802</v>
      </c>
      <c r="B1808" s="1" t="s">
        <v>3865</v>
      </c>
      <c r="C1808" s="1" t="s">
        <v>3251</v>
      </c>
      <c r="D1808" s="1" t="s">
        <v>9</v>
      </c>
      <c r="E1808" s="2">
        <v>9914955341</v>
      </c>
      <c r="F1808" s="1" t="s">
        <v>10</v>
      </c>
      <c r="G1808" s="1" t="s">
        <v>11</v>
      </c>
    </row>
    <row r="1809" spans="1:7" ht="16.5" customHeight="1">
      <c r="A1809" s="2">
        <v>1803</v>
      </c>
      <c r="B1809" s="1" t="s">
        <v>3866</v>
      </c>
      <c r="C1809" s="1" t="s">
        <v>1096</v>
      </c>
      <c r="D1809" s="1" t="s">
        <v>9</v>
      </c>
      <c r="E1809" s="2">
        <v>7814518331</v>
      </c>
      <c r="F1809" s="1" t="s">
        <v>669</v>
      </c>
      <c r="G1809" s="1" t="s">
        <v>11</v>
      </c>
    </row>
    <row r="1810" spans="1:7" ht="16.5" customHeight="1">
      <c r="A1810" s="2">
        <v>1804</v>
      </c>
      <c r="B1810" s="1" t="s">
        <v>3867</v>
      </c>
      <c r="C1810" s="1" t="s">
        <v>405</v>
      </c>
      <c r="D1810" s="1" t="s">
        <v>9</v>
      </c>
      <c r="E1810" s="2">
        <v>9914465719</v>
      </c>
      <c r="F1810" s="1" t="s">
        <v>2551</v>
      </c>
      <c r="G1810" s="1" t="s">
        <v>343</v>
      </c>
    </row>
    <row r="1811" spans="1:7" ht="16.5" customHeight="1">
      <c r="A1811" s="2">
        <v>1805</v>
      </c>
      <c r="B1811" s="1" t="s">
        <v>3868</v>
      </c>
      <c r="C1811" s="1" t="s">
        <v>3869</v>
      </c>
      <c r="D1811" s="1" t="s">
        <v>18</v>
      </c>
      <c r="E1811" s="2">
        <v>9781112480</v>
      </c>
      <c r="F1811" s="1" t="s">
        <v>90</v>
      </c>
      <c r="G1811" s="1" t="s">
        <v>23</v>
      </c>
    </row>
    <row r="1812" spans="1:7" ht="16.5" customHeight="1">
      <c r="A1812" s="2">
        <v>1806</v>
      </c>
      <c r="B1812" s="1" t="s">
        <v>3870</v>
      </c>
      <c r="C1812" s="1" t="s">
        <v>1137</v>
      </c>
      <c r="D1812" s="1" t="s">
        <v>9</v>
      </c>
      <c r="E1812" s="2">
        <v>9653743342</v>
      </c>
      <c r="F1812" s="1" t="s">
        <v>2748</v>
      </c>
      <c r="G1812" s="1" t="s">
        <v>254</v>
      </c>
    </row>
    <row r="1813" spans="1:7" ht="16.5" customHeight="1">
      <c r="A1813" s="2">
        <v>1807</v>
      </c>
      <c r="B1813" s="1" t="s">
        <v>3871</v>
      </c>
      <c r="C1813" s="1" t="s">
        <v>119</v>
      </c>
      <c r="D1813" s="1" t="s">
        <v>9</v>
      </c>
      <c r="E1813" s="2">
        <v>9465703049</v>
      </c>
      <c r="F1813" s="1" t="s">
        <v>3872</v>
      </c>
      <c r="G1813" s="1" t="s">
        <v>326</v>
      </c>
    </row>
    <row r="1814" spans="1:7" ht="16.5" customHeight="1">
      <c r="A1814" s="2">
        <v>1808</v>
      </c>
      <c r="B1814" s="1" t="s">
        <v>3873</v>
      </c>
      <c r="C1814" s="1" t="s">
        <v>3874</v>
      </c>
      <c r="D1814" s="1" t="s">
        <v>9</v>
      </c>
      <c r="E1814" s="2">
        <v>8283873955</v>
      </c>
      <c r="F1814" s="1" t="s">
        <v>159</v>
      </c>
      <c r="G1814" s="1" t="s">
        <v>23</v>
      </c>
    </row>
    <row r="1815" spans="1:7" ht="16.5" customHeight="1">
      <c r="A1815" s="2">
        <v>1809</v>
      </c>
      <c r="B1815" s="1" t="s">
        <v>3875</v>
      </c>
      <c r="C1815" s="1" t="s">
        <v>3876</v>
      </c>
      <c r="D1815" s="1" t="s">
        <v>9</v>
      </c>
      <c r="E1815" s="2">
        <v>9779929661</v>
      </c>
      <c r="F1815" s="1" t="s">
        <v>753</v>
      </c>
      <c r="G1815" s="1" t="s">
        <v>336</v>
      </c>
    </row>
    <row r="1816" spans="1:7" ht="28.5" customHeight="1">
      <c r="A1816" s="2">
        <v>1810</v>
      </c>
      <c r="B1816" s="1" t="s">
        <v>3877</v>
      </c>
      <c r="C1816" s="1" t="s">
        <v>3878</v>
      </c>
      <c r="D1816" s="1" t="s">
        <v>9</v>
      </c>
      <c r="E1816" s="2">
        <v>8968543792</v>
      </c>
      <c r="F1816" s="1" t="s">
        <v>3567</v>
      </c>
      <c r="G1816" s="6" t="s">
        <v>223</v>
      </c>
    </row>
    <row r="1817" spans="1:7" ht="16.5" customHeight="1">
      <c r="A1817" s="2">
        <v>1811</v>
      </c>
      <c r="B1817" s="1" t="s">
        <v>3879</v>
      </c>
      <c r="C1817" s="1" t="s">
        <v>3880</v>
      </c>
      <c r="D1817" s="1" t="s">
        <v>9</v>
      </c>
      <c r="E1817" s="2">
        <v>6284351578</v>
      </c>
      <c r="F1817" s="1" t="s">
        <v>3881</v>
      </c>
      <c r="G1817" s="1" t="s">
        <v>416</v>
      </c>
    </row>
    <row r="1818" spans="1:7" ht="16.5" customHeight="1">
      <c r="A1818" s="2">
        <v>1812</v>
      </c>
      <c r="B1818" s="1" t="s">
        <v>3882</v>
      </c>
      <c r="C1818" s="1" t="s">
        <v>3883</v>
      </c>
      <c r="D1818" s="1" t="s">
        <v>9</v>
      </c>
      <c r="E1818" s="2">
        <v>9914037710</v>
      </c>
      <c r="F1818" s="1" t="s">
        <v>3352</v>
      </c>
      <c r="G1818" s="1" t="s">
        <v>11</v>
      </c>
    </row>
    <row r="1819" spans="1:7" ht="16.5" customHeight="1">
      <c r="A1819" s="2">
        <v>1813</v>
      </c>
      <c r="B1819" s="1" t="s">
        <v>3884</v>
      </c>
      <c r="C1819" s="1" t="s">
        <v>3885</v>
      </c>
      <c r="D1819" s="1" t="s">
        <v>9</v>
      </c>
      <c r="E1819" s="2">
        <v>9814527153</v>
      </c>
      <c r="F1819" s="1" t="s">
        <v>669</v>
      </c>
      <c r="G1819" s="1" t="s">
        <v>11</v>
      </c>
    </row>
    <row r="1820" spans="1:7" ht="16.5" customHeight="1">
      <c r="A1820" s="2">
        <v>1814</v>
      </c>
      <c r="B1820" s="1" t="s">
        <v>3886</v>
      </c>
      <c r="C1820" s="1" t="s">
        <v>3887</v>
      </c>
      <c r="D1820" s="1" t="s">
        <v>9</v>
      </c>
      <c r="E1820" s="2">
        <v>9041341106</v>
      </c>
      <c r="F1820" s="1" t="s">
        <v>3828</v>
      </c>
      <c r="G1820" s="1" t="s">
        <v>68</v>
      </c>
    </row>
    <row r="1821" spans="1:7" ht="16.5" customHeight="1">
      <c r="A1821" s="2">
        <v>1815</v>
      </c>
      <c r="B1821" s="1" t="s">
        <v>3888</v>
      </c>
      <c r="C1821" s="1" t="s">
        <v>3889</v>
      </c>
      <c r="D1821" s="1" t="s">
        <v>9</v>
      </c>
      <c r="E1821" s="2">
        <v>8437930130</v>
      </c>
      <c r="F1821" s="1" t="s">
        <v>2511</v>
      </c>
      <c r="G1821" s="1" t="s">
        <v>54</v>
      </c>
    </row>
    <row r="1822" spans="1:7" ht="16.5" customHeight="1">
      <c r="A1822" s="2">
        <v>1816</v>
      </c>
      <c r="B1822" s="1" t="s">
        <v>3890</v>
      </c>
      <c r="C1822" s="1" t="s">
        <v>3891</v>
      </c>
      <c r="D1822" s="1" t="s">
        <v>9</v>
      </c>
      <c r="E1822" s="2">
        <v>8146258583</v>
      </c>
      <c r="F1822" s="1" t="s">
        <v>3892</v>
      </c>
      <c r="G1822" s="1" t="s">
        <v>11</v>
      </c>
    </row>
    <row r="1823" spans="1:7" ht="16.5" customHeight="1">
      <c r="A1823" s="2">
        <v>1817</v>
      </c>
      <c r="B1823" s="1" t="s">
        <v>3893</v>
      </c>
      <c r="C1823" s="1" t="s">
        <v>405</v>
      </c>
      <c r="D1823" s="1" t="s">
        <v>9</v>
      </c>
      <c r="E1823" s="2">
        <v>9914712858</v>
      </c>
      <c r="F1823" s="1" t="s">
        <v>1797</v>
      </c>
      <c r="G1823" s="1" t="s">
        <v>343</v>
      </c>
    </row>
    <row r="1824" spans="1:7" ht="16.5" customHeight="1">
      <c r="A1824" s="2">
        <v>1818</v>
      </c>
      <c r="B1824" s="1" t="s">
        <v>3894</v>
      </c>
      <c r="C1824" s="1" t="s">
        <v>3895</v>
      </c>
      <c r="D1824" s="1" t="s">
        <v>9</v>
      </c>
      <c r="E1824" s="2">
        <v>8427568506</v>
      </c>
      <c r="F1824" s="1" t="s">
        <v>3896</v>
      </c>
      <c r="G1824" s="1" t="s">
        <v>23</v>
      </c>
    </row>
    <row r="1825" spans="1:7" ht="16.5" customHeight="1">
      <c r="A1825" s="2">
        <v>1819</v>
      </c>
      <c r="B1825" s="1" t="s">
        <v>3897</v>
      </c>
      <c r="C1825" s="1" t="s">
        <v>295</v>
      </c>
      <c r="D1825" s="1" t="s">
        <v>9</v>
      </c>
      <c r="E1825" s="2">
        <v>9780491164</v>
      </c>
      <c r="F1825" s="1" t="s">
        <v>3898</v>
      </c>
      <c r="G1825" s="1" t="s">
        <v>23</v>
      </c>
    </row>
    <row r="1826" spans="1:7" ht="16.5" customHeight="1">
      <c r="A1826" s="2">
        <v>1820</v>
      </c>
      <c r="B1826" s="1" t="s">
        <v>3899</v>
      </c>
      <c r="C1826" s="1" t="s">
        <v>3900</v>
      </c>
      <c r="D1826" s="1" t="s">
        <v>9</v>
      </c>
      <c r="E1826" s="2">
        <v>9914027112</v>
      </c>
      <c r="F1826" s="1" t="s">
        <v>3901</v>
      </c>
      <c r="G1826" s="1" t="s">
        <v>68</v>
      </c>
    </row>
    <row r="1827" spans="1:7" ht="16.5" customHeight="1">
      <c r="A1827" s="2">
        <v>1821</v>
      </c>
      <c r="B1827" s="1" t="s">
        <v>3902</v>
      </c>
      <c r="C1827" s="1" t="s">
        <v>1291</v>
      </c>
      <c r="D1827" s="1" t="s">
        <v>9</v>
      </c>
      <c r="E1827" s="2">
        <v>7889153148</v>
      </c>
      <c r="F1827" s="1" t="s">
        <v>259</v>
      </c>
      <c r="G1827" s="1" t="s">
        <v>11</v>
      </c>
    </row>
    <row r="1828" spans="1:7" ht="16.5" customHeight="1">
      <c r="A1828" s="2">
        <v>1822</v>
      </c>
      <c r="B1828" s="1" t="s">
        <v>3903</v>
      </c>
      <c r="C1828" s="1" t="s">
        <v>3904</v>
      </c>
      <c r="D1828" s="1" t="s">
        <v>9</v>
      </c>
      <c r="E1828" s="2">
        <v>7710332253</v>
      </c>
      <c r="F1828" s="1" t="s">
        <v>1655</v>
      </c>
      <c r="G1828" s="1" t="s">
        <v>58</v>
      </c>
    </row>
    <row r="1829" spans="1:7" ht="16.5" customHeight="1">
      <c r="A1829" s="2">
        <v>1823</v>
      </c>
      <c r="B1829" s="1" t="s">
        <v>3905</v>
      </c>
      <c r="C1829" s="1" t="s">
        <v>3906</v>
      </c>
      <c r="D1829" s="1" t="s">
        <v>9</v>
      </c>
      <c r="E1829" s="2">
        <v>9814751085</v>
      </c>
      <c r="F1829" s="1" t="s">
        <v>2341</v>
      </c>
      <c r="G1829" s="1" t="s">
        <v>68</v>
      </c>
    </row>
    <row r="1830" spans="1:7" ht="16.5" customHeight="1">
      <c r="A1830" s="2">
        <v>1824</v>
      </c>
      <c r="B1830" s="1" t="s">
        <v>3907</v>
      </c>
      <c r="C1830" s="1" t="s">
        <v>3908</v>
      </c>
      <c r="D1830" s="1" t="s">
        <v>9</v>
      </c>
      <c r="E1830" s="2">
        <v>7717445907</v>
      </c>
      <c r="F1830" s="1" t="s">
        <v>3909</v>
      </c>
      <c r="G1830" s="1" t="s">
        <v>2095</v>
      </c>
    </row>
    <row r="1831" spans="1:7" ht="16.5" customHeight="1">
      <c r="A1831" s="2">
        <v>1825</v>
      </c>
      <c r="B1831" s="1" t="s">
        <v>3910</v>
      </c>
      <c r="C1831" s="1" t="s">
        <v>3226</v>
      </c>
      <c r="D1831" s="1" t="s">
        <v>9</v>
      </c>
      <c r="E1831" s="2">
        <v>9256813153</v>
      </c>
      <c r="F1831" s="1" t="s">
        <v>2289</v>
      </c>
      <c r="G1831" s="1" t="s">
        <v>11</v>
      </c>
    </row>
    <row r="1832" spans="1:7" ht="16.5" customHeight="1">
      <c r="A1832" s="2">
        <v>1826</v>
      </c>
      <c r="B1832" s="1" t="s">
        <v>3911</v>
      </c>
      <c r="C1832" s="1" t="s">
        <v>3912</v>
      </c>
      <c r="D1832" s="1" t="s">
        <v>9</v>
      </c>
      <c r="E1832" s="2">
        <v>9914282050</v>
      </c>
      <c r="F1832" s="1" t="s">
        <v>3427</v>
      </c>
      <c r="G1832" s="1" t="s">
        <v>23</v>
      </c>
    </row>
    <row r="1833" spans="1:7" ht="16.5" customHeight="1">
      <c r="A1833" s="2">
        <v>1827</v>
      </c>
      <c r="B1833" s="1" t="s">
        <v>3913</v>
      </c>
      <c r="C1833" s="1" t="s">
        <v>98</v>
      </c>
      <c r="D1833" s="1" t="s">
        <v>9</v>
      </c>
      <c r="E1833" s="2">
        <v>9814821484</v>
      </c>
      <c r="F1833" s="1" t="s">
        <v>3914</v>
      </c>
      <c r="G1833" s="1" t="s">
        <v>11</v>
      </c>
    </row>
    <row r="1834" spans="1:7" ht="22.5" customHeight="1">
      <c r="A1834" s="7" t="s">
        <v>3915</v>
      </c>
      <c r="B1834" s="8" t="s">
        <v>3916</v>
      </c>
      <c r="C1834" s="1" t="s">
        <v>66</v>
      </c>
      <c r="D1834" s="1" t="s">
        <v>9</v>
      </c>
      <c r="E1834" s="2">
        <v>7696207046</v>
      </c>
      <c r="F1834" s="1" t="s">
        <v>900</v>
      </c>
      <c r="G1834" s="1" t="s">
        <v>81</v>
      </c>
    </row>
    <row r="1835" spans="1:7" ht="16.5" customHeight="1">
      <c r="A1835" s="2">
        <v>1829</v>
      </c>
      <c r="B1835" s="1" t="s">
        <v>3917</v>
      </c>
      <c r="C1835" s="1" t="s">
        <v>3918</v>
      </c>
      <c r="D1835" s="1" t="s">
        <v>9</v>
      </c>
      <c r="E1835" s="2">
        <v>9815788486</v>
      </c>
      <c r="F1835" s="1" t="s">
        <v>2173</v>
      </c>
      <c r="G1835" s="1" t="s">
        <v>54</v>
      </c>
    </row>
    <row r="1836" spans="1:7" ht="16.5" customHeight="1">
      <c r="A1836" s="2">
        <v>1830</v>
      </c>
      <c r="B1836" s="1" t="s">
        <v>3919</v>
      </c>
      <c r="C1836" s="1" t="s">
        <v>2737</v>
      </c>
      <c r="D1836" s="1" t="s">
        <v>9</v>
      </c>
      <c r="E1836" s="2">
        <v>9781014421</v>
      </c>
      <c r="F1836" s="1" t="s">
        <v>456</v>
      </c>
      <c r="G1836" s="1" t="s">
        <v>11</v>
      </c>
    </row>
    <row r="1837" spans="1:7" ht="16.5" customHeight="1">
      <c r="A1837" s="2">
        <v>1831</v>
      </c>
      <c r="B1837" s="1" t="s">
        <v>3920</v>
      </c>
      <c r="C1837" s="1" t="s">
        <v>1732</v>
      </c>
      <c r="D1837" s="1" t="s">
        <v>9</v>
      </c>
      <c r="E1837" s="2">
        <v>9464121770</v>
      </c>
      <c r="F1837" s="1" t="s">
        <v>3921</v>
      </c>
      <c r="G1837" s="1" t="s">
        <v>15</v>
      </c>
    </row>
    <row r="1838" spans="1:7" ht="16.5" customHeight="1">
      <c r="A1838" s="2">
        <v>1832</v>
      </c>
      <c r="B1838" s="1" t="s">
        <v>3922</v>
      </c>
      <c r="C1838" s="1" t="s">
        <v>3923</v>
      </c>
      <c r="D1838" s="1" t="s">
        <v>9</v>
      </c>
      <c r="E1838" s="2">
        <v>7658832995</v>
      </c>
      <c r="F1838" s="1" t="s">
        <v>2975</v>
      </c>
      <c r="G1838" s="1" t="s">
        <v>58</v>
      </c>
    </row>
    <row r="1839" spans="1:7" ht="16.5" customHeight="1">
      <c r="A1839" s="2">
        <v>1833</v>
      </c>
      <c r="B1839" s="1" t="s">
        <v>3924</v>
      </c>
      <c r="C1839" s="1" t="s">
        <v>2670</v>
      </c>
      <c r="D1839" s="1" t="s">
        <v>18</v>
      </c>
      <c r="E1839" s="2">
        <v>9855228205</v>
      </c>
      <c r="F1839" s="1" t="s">
        <v>3925</v>
      </c>
      <c r="G1839" s="1" t="s">
        <v>54</v>
      </c>
    </row>
    <row r="1840" spans="1:7" ht="28.5" customHeight="1">
      <c r="A1840" s="2">
        <v>1834</v>
      </c>
      <c r="B1840" s="1" t="s">
        <v>3926</v>
      </c>
      <c r="C1840" s="1" t="s">
        <v>3927</v>
      </c>
      <c r="D1840" s="1" t="s">
        <v>9</v>
      </c>
      <c r="E1840" s="2">
        <v>9646443881</v>
      </c>
      <c r="F1840" s="6" t="s">
        <v>196</v>
      </c>
      <c r="G1840" s="1" t="s">
        <v>11</v>
      </c>
    </row>
    <row r="1841" spans="1:7" ht="16.5" customHeight="1">
      <c r="A1841" s="2">
        <v>1835</v>
      </c>
      <c r="B1841" s="1" t="s">
        <v>3928</v>
      </c>
      <c r="C1841" s="1" t="s">
        <v>3929</v>
      </c>
      <c r="D1841" s="1" t="s">
        <v>18</v>
      </c>
      <c r="E1841" s="2">
        <v>7973332754</v>
      </c>
      <c r="F1841" s="1" t="s">
        <v>3431</v>
      </c>
      <c r="G1841" s="1" t="s">
        <v>23</v>
      </c>
    </row>
    <row r="1842" spans="1:7" ht="16.5" customHeight="1">
      <c r="A1842" s="2">
        <v>1836</v>
      </c>
      <c r="B1842" s="1" t="s">
        <v>3930</v>
      </c>
      <c r="C1842" s="1" t="s">
        <v>1028</v>
      </c>
      <c r="D1842" s="1" t="s">
        <v>9</v>
      </c>
      <c r="E1842" s="2">
        <v>7087041597</v>
      </c>
      <c r="F1842" s="1" t="s">
        <v>3896</v>
      </c>
      <c r="G1842" s="1" t="s">
        <v>23</v>
      </c>
    </row>
    <row r="1843" spans="1:7" ht="16.5" customHeight="1">
      <c r="A1843" s="2">
        <v>1837</v>
      </c>
      <c r="B1843" s="1" t="s">
        <v>3931</v>
      </c>
      <c r="C1843" s="1" t="s">
        <v>613</v>
      </c>
      <c r="D1843" s="1" t="s">
        <v>18</v>
      </c>
      <c r="E1843" s="2">
        <v>8288043264</v>
      </c>
      <c r="F1843" s="1" t="s">
        <v>3932</v>
      </c>
      <c r="G1843" s="1" t="s">
        <v>343</v>
      </c>
    </row>
    <row r="1844" spans="1:7" ht="16.5" customHeight="1">
      <c r="A1844" s="2">
        <v>1838</v>
      </c>
      <c r="B1844" s="1" t="s">
        <v>3933</v>
      </c>
      <c r="C1844" s="1" t="s">
        <v>3934</v>
      </c>
      <c r="D1844" s="1" t="s">
        <v>9</v>
      </c>
      <c r="E1844" s="2">
        <v>7719416271</v>
      </c>
      <c r="F1844" s="1" t="s">
        <v>3935</v>
      </c>
      <c r="G1844" s="1" t="s">
        <v>326</v>
      </c>
    </row>
    <row r="1845" spans="1:7" ht="16.5" customHeight="1">
      <c r="A1845" s="2">
        <v>1839</v>
      </c>
      <c r="B1845" s="1" t="s">
        <v>3936</v>
      </c>
      <c r="C1845" s="1" t="s">
        <v>2978</v>
      </c>
      <c r="D1845" s="1" t="s">
        <v>18</v>
      </c>
      <c r="E1845" s="2">
        <v>9781460781</v>
      </c>
      <c r="F1845" s="1" t="s">
        <v>669</v>
      </c>
      <c r="G1845" s="1" t="s">
        <v>11</v>
      </c>
    </row>
    <row r="1846" spans="1:7" ht="16.5" customHeight="1">
      <c r="A1846" s="2">
        <v>1840</v>
      </c>
      <c r="B1846" s="1" t="s">
        <v>3937</v>
      </c>
      <c r="C1846" s="1" t="s">
        <v>664</v>
      </c>
      <c r="D1846" s="1" t="s">
        <v>9</v>
      </c>
      <c r="E1846" s="2">
        <v>7717257404</v>
      </c>
      <c r="F1846" s="1" t="s">
        <v>3938</v>
      </c>
      <c r="G1846" s="1" t="s">
        <v>58</v>
      </c>
    </row>
    <row r="1847" spans="1:7" ht="16.5" customHeight="1">
      <c r="A1847" s="2">
        <v>1841</v>
      </c>
      <c r="B1847" s="1" t="s">
        <v>3939</v>
      </c>
      <c r="C1847" s="1" t="s">
        <v>1260</v>
      </c>
      <c r="D1847" s="1" t="s">
        <v>9</v>
      </c>
      <c r="E1847" s="2">
        <v>9501914664</v>
      </c>
      <c r="F1847" s="1" t="s">
        <v>99</v>
      </c>
      <c r="G1847" s="1" t="s">
        <v>11</v>
      </c>
    </row>
    <row r="1848" spans="1:7" ht="16.5" customHeight="1">
      <c r="A1848" s="2">
        <v>1842</v>
      </c>
      <c r="B1848" s="1" t="s">
        <v>3940</v>
      </c>
      <c r="C1848" s="1" t="s">
        <v>3941</v>
      </c>
      <c r="D1848" s="1" t="s">
        <v>18</v>
      </c>
      <c r="E1848" s="2">
        <v>8283919615</v>
      </c>
      <c r="F1848" s="1" t="s">
        <v>3942</v>
      </c>
      <c r="G1848" s="1" t="s">
        <v>58</v>
      </c>
    </row>
    <row r="1849" spans="1:7" ht="16.5" customHeight="1">
      <c r="A1849" s="2">
        <v>1843</v>
      </c>
      <c r="B1849" s="1" t="s">
        <v>3943</v>
      </c>
      <c r="C1849" s="1" t="s">
        <v>3944</v>
      </c>
      <c r="D1849" s="1" t="s">
        <v>9</v>
      </c>
      <c r="E1849" s="2">
        <v>8725871723</v>
      </c>
      <c r="F1849" s="1" t="s">
        <v>2600</v>
      </c>
      <c r="G1849" s="1" t="s">
        <v>326</v>
      </c>
    </row>
    <row r="1850" spans="1:7" ht="16.5" customHeight="1">
      <c r="A1850" s="2">
        <v>1844</v>
      </c>
      <c r="B1850" s="1" t="s">
        <v>3945</v>
      </c>
      <c r="C1850" s="1" t="s">
        <v>1309</v>
      </c>
      <c r="D1850" s="1" t="s">
        <v>9</v>
      </c>
      <c r="E1850" s="2">
        <v>9915210953</v>
      </c>
      <c r="F1850" s="1" t="s">
        <v>302</v>
      </c>
      <c r="G1850" s="1" t="s">
        <v>140</v>
      </c>
    </row>
    <row r="1851" spans="1:7" ht="16.5" customHeight="1">
      <c r="A1851" s="2">
        <v>1845</v>
      </c>
      <c r="B1851" s="1" t="s">
        <v>3946</v>
      </c>
      <c r="C1851" s="1" t="s">
        <v>238</v>
      </c>
      <c r="D1851" s="1" t="s">
        <v>9</v>
      </c>
      <c r="E1851" s="2">
        <v>7529002669</v>
      </c>
      <c r="F1851" s="1" t="s">
        <v>3427</v>
      </c>
      <c r="G1851" s="1" t="s">
        <v>23</v>
      </c>
    </row>
    <row r="1852" spans="1:7" ht="16.5" customHeight="1">
      <c r="A1852" s="2">
        <v>1846</v>
      </c>
      <c r="B1852" s="1" t="s">
        <v>3947</v>
      </c>
      <c r="C1852" s="1" t="s">
        <v>3948</v>
      </c>
      <c r="D1852" s="1" t="s">
        <v>9</v>
      </c>
      <c r="E1852" s="2">
        <v>8872550458</v>
      </c>
      <c r="F1852" s="1" t="s">
        <v>753</v>
      </c>
      <c r="G1852" s="1" t="s">
        <v>336</v>
      </c>
    </row>
    <row r="1853" spans="1:7" ht="16.5" customHeight="1">
      <c r="A1853" s="2">
        <v>1847</v>
      </c>
      <c r="B1853" s="1" t="s">
        <v>3949</v>
      </c>
      <c r="C1853" s="1" t="s">
        <v>307</v>
      </c>
      <c r="D1853" s="1" t="s">
        <v>18</v>
      </c>
      <c r="E1853" s="2">
        <v>7087791712</v>
      </c>
      <c r="F1853" s="1" t="s">
        <v>3950</v>
      </c>
      <c r="G1853" s="1" t="s">
        <v>11</v>
      </c>
    </row>
    <row r="1854" spans="1:7" ht="16.5" customHeight="1">
      <c r="A1854" s="2">
        <v>1848</v>
      </c>
      <c r="B1854" s="1" t="s">
        <v>3951</v>
      </c>
      <c r="C1854" s="1" t="s">
        <v>2016</v>
      </c>
      <c r="D1854" s="1" t="s">
        <v>9</v>
      </c>
      <c r="E1854" s="2">
        <v>9780284250</v>
      </c>
      <c r="F1854" s="1" t="s">
        <v>2748</v>
      </c>
      <c r="G1854" s="1" t="s">
        <v>254</v>
      </c>
    </row>
    <row r="1855" spans="1:7" ht="16.5" customHeight="1">
      <c r="A1855" s="2">
        <v>1849</v>
      </c>
      <c r="B1855" s="1" t="s">
        <v>3952</v>
      </c>
      <c r="C1855" s="1" t="s">
        <v>3953</v>
      </c>
      <c r="D1855" s="1" t="s">
        <v>9</v>
      </c>
      <c r="E1855" s="2">
        <v>8437576538</v>
      </c>
      <c r="F1855" s="1" t="s">
        <v>3954</v>
      </c>
      <c r="G1855" s="1" t="s">
        <v>23</v>
      </c>
    </row>
    <row r="1856" spans="1:7" ht="16.5" customHeight="1">
      <c r="A1856" s="2">
        <v>1850</v>
      </c>
      <c r="B1856" s="1" t="s">
        <v>3955</v>
      </c>
      <c r="C1856" s="1" t="s">
        <v>2109</v>
      </c>
      <c r="D1856" s="1" t="s">
        <v>9</v>
      </c>
      <c r="E1856" s="2">
        <v>9876223768</v>
      </c>
      <c r="F1856" s="1" t="s">
        <v>2720</v>
      </c>
      <c r="G1856" s="1" t="s">
        <v>11</v>
      </c>
    </row>
    <row r="1857" spans="1:7" ht="16.5" customHeight="1">
      <c r="A1857" s="2">
        <v>1851</v>
      </c>
      <c r="B1857" s="1" t="s">
        <v>3956</v>
      </c>
      <c r="C1857" s="1" t="s">
        <v>3957</v>
      </c>
      <c r="D1857" s="1" t="s">
        <v>9</v>
      </c>
      <c r="E1857" s="2">
        <v>9646392486</v>
      </c>
      <c r="F1857" s="1" t="s">
        <v>1047</v>
      </c>
      <c r="G1857" s="1" t="s">
        <v>699</v>
      </c>
    </row>
    <row r="1858" spans="1:7" ht="16.5" customHeight="1">
      <c r="A1858" s="2">
        <v>1852</v>
      </c>
      <c r="B1858" s="1" t="s">
        <v>3958</v>
      </c>
      <c r="C1858" s="1" t="s">
        <v>2663</v>
      </c>
      <c r="D1858" s="1" t="s">
        <v>9</v>
      </c>
      <c r="E1858" s="2">
        <v>7527918272</v>
      </c>
      <c r="F1858" s="1" t="s">
        <v>302</v>
      </c>
      <c r="G1858" s="1" t="s">
        <v>140</v>
      </c>
    </row>
    <row r="1859" spans="1:7" ht="16.5" customHeight="1">
      <c r="A1859" s="2">
        <v>1853</v>
      </c>
      <c r="B1859" s="1" t="s">
        <v>3959</v>
      </c>
      <c r="C1859" s="1" t="s">
        <v>92</v>
      </c>
      <c r="D1859" s="1" t="s">
        <v>18</v>
      </c>
      <c r="E1859" s="2">
        <v>9041692017</v>
      </c>
      <c r="F1859" s="1" t="s">
        <v>3960</v>
      </c>
      <c r="G1859" s="1" t="s">
        <v>54</v>
      </c>
    </row>
    <row r="1860" spans="1:7" ht="28.5" customHeight="1">
      <c r="A1860" s="2">
        <v>1854</v>
      </c>
      <c r="B1860" s="1" t="s">
        <v>3961</v>
      </c>
      <c r="C1860" s="1" t="s">
        <v>3962</v>
      </c>
      <c r="D1860" s="1" t="s">
        <v>9</v>
      </c>
      <c r="E1860" s="2">
        <v>6284502797</v>
      </c>
      <c r="F1860" s="4" t="s">
        <v>3963</v>
      </c>
      <c r="G1860" s="1" t="s">
        <v>23</v>
      </c>
    </row>
    <row r="1861" spans="1:7" ht="16.5" customHeight="1">
      <c r="A1861" s="2">
        <v>1855</v>
      </c>
      <c r="B1861" s="1" t="s">
        <v>3964</v>
      </c>
      <c r="C1861" s="1" t="s">
        <v>3965</v>
      </c>
      <c r="D1861" s="1" t="s">
        <v>9</v>
      </c>
      <c r="E1861" s="2">
        <v>7986238133</v>
      </c>
      <c r="F1861" s="1" t="s">
        <v>3954</v>
      </c>
      <c r="G1861" s="1" t="s">
        <v>23</v>
      </c>
    </row>
    <row r="1862" spans="1:7" ht="16.5" customHeight="1">
      <c r="A1862" s="2">
        <v>1856</v>
      </c>
      <c r="B1862" s="1" t="s">
        <v>3966</v>
      </c>
      <c r="C1862" s="1" t="s">
        <v>1551</v>
      </c>
      <c r="D1862" s="1" t="s">
        <v>9</v>
      </c>
      <c r="E1862" s="2">
        <v>8146208859</v>
      </c>
      <c r="F1862" s="1" t="s">
        <v>3828</v>
      </c>
      <c r="G1862" s="1" t="s">
        <v>68</v>
      </c>
    </row>
    <row r="1863" spans="1:7" ht="16.5" customHeight="1">
      <c r="A1863" s="2">
        <v>1857</v>
      </c>
      <c r="B1863" s="1" t="s">
        <v>3967</v>
      </c>
      <c r="C1863" s="1" t="s">
        <v>3968</v>
      </c>
      <c r="D1863" s="1" t="s">
        <v>9</v>
      </c>
      <c r="E1863" s="2">
        <v>6284250859</v>
      </c>
      <c r="F1863" s="1" t="s">
        <v>349</v>
      </c>
      <c r="G1863" s="1" t="s">
        <v>81</v>
      </c>
    </row>
    <row r="1864" spans="1:7" ht="16.5" customHeight="1">
      <c r="A1864" s="2">
        <v>1858</v>
      </c>
      <c r="B1864" s="1" t="s">
        <v>3969</v>
      </c>
      <c r="C1864" s="1" t="s">
        <v>1253</v>
      </c>
      <c r="D1864" s="1" t="s">
        <v>9</v>
      </c>
      <c r="E1864" s="2">
        <v>8288930554</v>
      </c>
      <c r="F1864" s="1" t="s">
        <v>1292</v>
      </c>
      <c r="G1864" s="1" t="s">
        <v>23</v>
      </c>
    </row>
    <row r="1865" spans="1:7" ht="16.5" customHeight="1">
      <c r="A1865" s="2">
        <v>1859</v>
      </c>
      <c r="B1865" s="1" t="s">
        <v>3970</v>
      </c>
      <c r="C1865" s="1" t="s">
        <v>3971</v>
      </c>
      <c r="D1865" s="1" t="s">
        <v>9</v>
      </c>
      <c r="E1865" s="2">
        <v>9814044414</v>
      </c>
      <c r="F1865" s="1" t="s">
        <v>3788</v>
      </c>
      <c r="G1865" s="1" t="s">
        <v>343</v>
      </c>
    </row>
    <row r="1866" spans="1:7" ht="16.5" customHeight="1">
      <c r="A1866" s="2">
        <v>1860</v>
      </c>
      <c r="B1866" s="1" t="s">
        <v>3972</v>
      </c>
      <c r="C1866" s="1" t="s">
        <v>1291</v>
      </c>
      <c r="D1866" s="1" t="s">
        <v>18</v>
      </c>
      <c r="E1866" s="2">
        <v>8837707347</v>
      </c>
      <c r="F1866" s="1" t="s">
        <v>3914</v>
      </c>
      <c r="G1866" s="1" t="s">
        <v>11</v>
      </c>
    </row>
    <row r="1867" spans="1:7" ht="16.5" customHeight="1">
      <c r="A1867" s="2">
        <v>1861</v>
      </c>
      <c r="B1867" s="1" t="s">
        <v>3973</v>
      </c>
      <c r="C1867" s="1" t="s">
        <v>2670</v>
      </c>
      <c r="D1867" s="1" t="s">
        <v>9</v>
      </c>
      <c r="E1867" s="2">
        <v>7837714255</v>
      </c>
      <c r="F1867" s="1" t="s">
        <v>77</v>
      </c>
      <c r="G1867" s="1" t="s">
        <v>58</v>
      </c>
    </row>
    <row r="1868" spans="1:7" ht="16.5" customHeight="1">
      <c r="A1868" s="2">
        <v>1862</v>
      </c>
      <c r="B1868" s="1" t="s">
        <v>3974</v>
      </c>
      <c r="C1868" s="1" t="s">
        <v>3975</v>
      </c>
      <c r="D1868" s="1" t="s">
        <v>9</v>
      </c>
      <c r="E1868" s="2">
        <v>7681966550</v>
      </c>
      <c r="F1868" s="1" t="s">
        <v>3976</v>
      </c>
      <c r="G1868" s="1" t="s">
        <v>326</v>
      </c>
    </row>
    <row r="1869" spans="1:7" ht="16.5" customHeight="1">
      <c r="A1869" s="2">
        <v>1863</v>
      </c>
      <c r="B1869" s="1" t="s">
        <v>3977</v>
      </c>
      <c r="C1869" s="1" t="s">
        <v>2450</v>
      </c>
      <c r="D1869" s="1" t="s">
        <v>18</v>
      </c>
      <c r="E1869" s="2">
        <v>6280611971</v>
      </c>
      <c r="F1869" s="1" t="s">
        <v>669</v>
      </c>
      <c r="G1869" s="1" t="s">
        <v>11</v>
      </c>
    </row>
    <row r="1870" spans="1:7" ht="16.5" customHeight="1">
      <c r="A1870" s="2">
        <v>1864</v>
      </c>
      <c r="B1870" s="1" t="s">
        <v>3978</v>
      </c>
      <c r="C1870" s="1" t="s">
        <v>530</v>
      </c>
      <c r="D1870" s="1" t="s">
        <v>9</v>
      </c>
      <c r="E1870" s="2">
        <v>9501213425</v>
      </c>
      <c r="F1870" s="1" t="s">
        <v>669</v>
      </c>
      <c r="G1870" s="1" t="s">
        <v>11</v>
      </c>
    </row>
    <row r="1871" spans="1:7" ht="16.5" customHeight="1">
      <c r="A1871" s="2">
        <v>1865</v>
      </c>
      <c r="B1871" s="1" t="s">
        <v>3979</v>
      </c>
      <c r="C1871" s="1" t="s">
        <v>290</v>
      </c>
      <c r="D1871" s="1" t="s">
        <v>9</v>
      </c>
      <c r="E1871" s="2">
        <v>9814277390</v>
      </c>
      <c r="F1871" s="1" t="s">
        <v>3839</v>
      </c>
      <c r="G1871" s="1" t="s">
        <v>54</v>
      </c>
    </row>
    <row r="1872" spans="1:7" ht="16.5" customHeight="1">
      <c r="A1872" s="2">
        <v>1866</v>
      </c>
      <c r="B1872" s="1" t="s">
        <v>3980</v>
      </c>
      <c r="C1872" s="1" t="s">
        <v>3981</v>
      </c>
      <c r="D1872" s="1" t="s">
        <v>9</v>
      </c>
      <c r="E1872" s="2">
        <v>9781047704</v>
      </c>
      <c r="F1872" s="1" t="s">
        <v>3982</v>
      </c>
      <c r="G1872" s="1" t="s">
        <v>50</v>
      </c>
    </row>
    <row r="1873" spans="1:7" ht="16.5" customHeight="1">
      <c r="A1873" s="2">
        <v>1867</v>
      </c>
      <c r="B1873" s="1" t="s">
        <v>3983</v>
      </c>
      <c r="C1873" s="1" t="s">
        <v>1194</v>
      </c>
      <c r="D1873" s="1" t="s">
        <v>9</v>
      </c>
      <c r="E1873" s="2">
        <v>9815637171</v>
      </c>
      <c r="F1873" s="1" t="s">
        <v>3984</v>
      </c>
      <c r="G1873" s="1" t="s">
        <v>343</v>
      </c>
    </row>
    <row r="1874" spans="1:7" ht="16.5" customHeight="1">
      <c r="A1874" s="2">
        <v>1868</v>
      </c>
      <c r="B1874" s="1" t="s">
        <v>3985</v>
      </c>
      <c r="C1874" s="1" t="s">
        <v>3986</v>
      </c>
      <c r="D1874" s="1" t="s">
        <v>9</v>
      </c>
      <c r="E1874" s="2">
        <v>9814936524</v>
      </c>
      <c r="F1874" s="1" t="s">
        <v>36</v>
      </c>
      <c r="G1874" s="1" t="s">
        <v>11</v>
      </c>
    </row>
    <row r="1875" spans="1:7" ht="16.5" customHeight="1">
      <c r="A1875" s="2">
        <v>1869</v>
      </c>
      <c r="B1875" s="1" t="s">
        <v>3987</v>
      </c>
      <c r="C1875" s="1" t="s">
        <v>171</v>
      </c>
      <c r="D1875" s="1" t="s">
        <v>9</v>
      </c>
      <c r="E1875" s="2">
        <v>9781031450</v>
      </c>
      <c r="F1875" s="1" t="s">
        <v>3523</v>
      </c>
      <c r="G1875" s="1" t="s">
        <v>23</v>
      </c>
    </row>
    <row r="1876" spans="1:7" ht="28.5" customHeight="1">
      <c r="A1876" s="2">
        <v>1870</v>
      </c>
      <c r="B1876" s="1" t="s">
        <v>3988</v>
      </c>
      <c r="C1876" s="1" t="s">
        <v>1169</v>
      </c>
      <c r="D1876" s="1" t="s">
        <v>9</v>
      </c>
      <c r="E1876" s="2">
        <v>9592152361</v>
      </c>
      <c r="F1876" s="3" t="s">
        <v>3989</v>
      </c>
      <c r="G1876" s="1" t="s">
        <v>11</v>
      </c>
    </row>
    <row r="1877" spans="1:7" ht="16.5" customHeight="1">
      <c r="A1877" s="2">
        <v>1871</v>
      </c>
      <c r="B1877" s="1" t="s">
        <v>3990</v>
      </c>
      <c r="C1877" s="1" t="s">
        <v>3991</v>
      </c>
      <c r="D1877" s="1" t="s">
        <v>9</v>
      </c>
      <c r="E1877" s="2">
        <v>9803848270</v>
      </c>
      <c r="F1877" s="1" t="s">
        <v>3861</v>
      </c>
      <c r="G1877" s="1" t="s">
        <v>96</v>
      </c>
    </row>
    <row r="1878" spans="1:7" ht="16.5" customHeight="1">
      <c r="A1878" s="2">
        <v>1872</v>
      </c>
      <c r="B1878" s="1" t="s">
        <v>3992</v>
      </c>
      <c r="C1878" s="1" t="s">
        <v>3993</v>
      </c>
      <c r="D1878" s="1" t="s">
        <v>9</v>
      </c>
      <c r="E1878" s="2">
        <v>8437070163</v>
      </c>
      <c r="F1878" s="1" t="s">
        <v>3994</v>
      </c>
      <c r="G1878" s="1" t="s">
        <v>11</v>
      </c>
    </row>
    <row r="1879" spans="1:7" ht="16.5" customHeight="1">
      <c r="A1879" s="2">
        <v>1873</v>
      </c>
      <c r="B1879" s="1" t="s">
        <v>3995</v>
      </c>
      <c r="C1879" s="1" t="s">
        <v>3996</v>
      </c>
      <c r="D1879" s="1" t="s">
        <v>9</v>
      </c>
      <c r="E1879" s="2">
        <v>7901736814</v>
      </c>
      <c r="F1879" s="1" t="s">
        <v>3997</v>
      </c>
      <c r="G1879" s="1" t="s">
        <v>23</v>
      </c>
    </row>
    <row r="1880" spans="1:7" ht="16.5" customHeight="1">
      <c r="A1880" s="2">
        <v>1874</v>
      </c>
      <c r="B1880" s="1" t="s">
        <v>3998</v>
      </c>
      <c r="C1880" s="1" t="s">
        <v>3999</v>
      </c>
      <c r="D1880" s="1" t="s">
        <v>9</v>
      </c>
      <c r="E1880" s="2">
        <v>9888563423</v>
      </c>
      <c r="F1880" s="1" t="s">
        <v>2748</v>
      </c>
      <c r="G1880" s="1" t="s">
        <v>254</v>
      </c>
    </row>
    <row r="1881" spans="1:7" ht="16.5" customHeight="1">
      <c r="A1881" s="2">
        <v>1875</v>
      </c>
      <c r="B1881" s="1" t="s">
        <v>4000</v>
      </c>
      <c r="C1881" s="1" t="s">
        <v>455</v>
      </c>
      <c r="D1881" s="1" t="s">
        <v>9</v>
      </c>
      <c r="E1881" s="2">
        <v>8968441041</v>
      </c>
      <c r="F1881" s="1" t="s">
        <v>4001</v>
      </c>
      <c r="G1881" s="1" t="s">
        <v>96</v>
      </c>
    </row>
    <row r="1882" spans="1:7" ht="16.5" customHeight="1">
      <c r="A1882" s="2">
        <v>1876</v>
      </c>
      <c r="B1882" s="1" t="s">
        <v>4002</v>
      </c>
      <c r="C1882" s="1" t="s">
        <v>2478</v>
      </c>
      <c r="D1882" s="1" t="s">
        <v>9</v>
      </c>
      <c r="E1882" s="2">
        <v>8427696129</v>
      </c>
      <c r="F1882" s="1" t="s">
        <v>4003</v>
      </c>
      <c r="G1882" s="1" t="s">
        <v>23</v>
      </c>
    </row>
    <row r="1883" spans="1:7" ht="28.5" customHeight="1">
      <c r="A1883" s="2">
        <v>1877</v>
      </c>
      <c r="B1883" s="1" t="s">
        <v>4004</v>
      </c>
      <c r="C1883" s="1" t="s">
        <v>4005</v>
      </c>
      <c r="D1883" s="1" t="s">
        <v>9</v>
      </c>
      <c r="E1883" s="2">
        <v>8872346585</v>
      </c>
      <c r="F1883" s="3" t="s">
        <v>4006</v>
      </c>
      <c r="G1883" s="1" t="s">
        <v>58</v>
      </c>
    </row>
    <row r="1884" spans="1:7" ht="16.5" customHeight="1">
      <c r="A1884" s="2">
        <v>1878</v>
      </c>
      <c r="B1884" s="1" t="s">
        <v>4007</v>
      </c>
      <c r="C1884" s="1" t="s">
        <v>2154</v>
      </c>
      <c r="D1884" s="1" t="s">
        <v>9</v>
      </c>
      <c r="E1884" s="2">
        <v>8264387969</v>
      </c>
      <c r="F1884" s="1" t="s">
        <v>2476</v>
      </c>
      <c r="G1884" s="1" t="s">
        <v>11</v>
      </c>
    </row>
    <row r="1885" spans="1:7" ht="16.5" customHeight="1">
      <c r="A1885" s="2">
        <v>1879</v>
      </c>
      <c r="B1885" s="1" t="s">
        <v>4008</v>
      </c>
      <c r="C1885" s="1" t="s">
        <v>2179</v>
      </c>
      <c r="D1885" s="1" t="s">
        <v>18</v>
      </c>
      <c r="E1885" s="2">
        <v>9914008933</v>
      </c>
      <c r="F1885" s="1" t="s">
        <v>2066</v>
      </c>
      <c r="G1885" s="1" t="s">
        <v>50</v>
      </c>
    </row>
    <row r="1886" spans="1:7" ht="16.5" customHeight="1">
      <c r="A1886" s="2">
        <v>1880</v>
      </c>
      <c r="B1886" s="1" t="s">
        <v>4009</v>
      </c>
      <c r="C1886" s="1" t="s">
        <v>604</v>
      </c>
      <c r="D1886" s="1" t="s">
        <v>9</v>
      </c>
      <c r="E1886" s="2">
        <v>9501836035</v>
      </c>
      <c r="F1886" s="1" t="s">
        <v>4010</v>
      </c>
      <c r="G1886" s="1" t="s">
        <v>11</v>
      </c>
    </row>
    <row r="1887" spans="1:7" ht="16.5" customHeight="1">
      <c r="A1887" s="2">
        <v>1881</v>
      </c>
      <c r="B1887" s="1" t="s">
        <v>4011</v>
      </c>
      <c r="C1887" s="1" t="s">
        <v>4012</v>
      </c>
      <c r="D1887" s="1" t="s">
        <v>9</v>
      </c>
      <c r="E1887" s="2">
        <v>9888170145</v>
      </c>
      <c r="F1887" s="1" t="s">
        <v>84</v>
      </c>
      <c r="G1887" s="1" t="s">
        <v>23</v>
      </c>
    </row>
    <row r="1888" spans="1:7" ht="16.5" customHeight="1">
      <c r="A1888" s="2">
        <v>1882</v>
      </c>
      <c r="B1888" s="1" t="s">
        <v>4013</v>
      </c>
      <c r="C1888" s="1" t="s">
        <v>268</v>
      </c>
      <c r="D1888" s="1" t="s">
        <v>9</v>
      </c>
      <c r="E1888" s="2">
        <v>7696184259</v>
      </c>
      <c r="F1888" s="1" t="s">
        <v>4014</v>
      </c>
      <c r="G1888" s="1" t="s">
        <v>54</v>
      </c>
    </row>
    <row r="1889" spans="1:7" ht="28.5" customHeight="1">
      <c r="A1889" s="2">
        <v>1883</v>
      </c>
      <c r="B1889" s="1" t="s">
        <v>4015</v>
      </c>
      <c r="C1889" s="1" t="s">
        <v>723</v>
      </c>
      <c r="D1889" s="1" t="s">
        <v>9</v>
      </c>
      <c r="E1889" s="2">
        <v>9878294192</v>
      </c>
      <c r="F1889" s="1" t="s">
        <v>3567</v>
      </c>
      <c r="G1889" s="6" t="s">
        <v>223</v>
      </c>
    </row>
    <row r="1890" spans="1:7" ht="16.5" customHeight="1">
      <c r="A1890" s="2">
        <v>1884</v>
      </c>
      <c r="B1890" s="1" t="s">
        <v>4016</v>
      </c>
      <c r="C1890" s="1" t="s">
        <v>1504</v>
      </c>
      <c r="D1890" s="1" t="s">
        <v>9</v>
      </c>
      <c r="E1890" s="2">
        <v>9780176380</v>
      </c>
      <c r="F1890" s="1" t="s">
        <v>3828</v>
      </c>
      <c r="G1890" s="1" t="s">
        <v>68</v>
      </c>
    </row>
    <row r="1891" spans="1:7" ht="16.5" customHeight="1">
      <c r="A1891" s="2">
        <v>1885</v>
      </c>
      <c r="B1891" s="1" t="s">
        <v>4017</v>
      </c>
      <c r="C1891" s="1" t="s">
        <v>4018</v>
      </c>
      <c r="D1891" s="1" t="s">
        <v>9</v>
      </c>
      <c r="E1891" s="2">
        <v>9888948065</v>
      </c>
      <c r="F1891" s="1" t="s">
        <v>4019</v>
      </c>
      <c r="G1891" s="1" t="s">
        <v>326</v>
      </c>
    </row>
    <row r="1892" spans="1:7" ht="16.5" customHeight="1">
      <c r="A1892" s="2">
        <v>1886</v>
      </c>
      <c r="B1892" s="1" t="s">
        <v>4020</v>
      </c>
      <c r="C1892" s="1" t="s">
        <v>4021</v>
      </c>
      <c r="D1892" s="1" t="s">
        <v>18</v>
      </c>
      <c r="E1892" s="2">
        <v>9463009265</v>
      </c>
      <c r="F1892" s="1" t="s">
        <v>3588</v>
      </c>
      <c r="G1892" s="1" t="s">
        <v>68</v>
      </c>
    </row>
    <row r="1893" spans="1:7" ht="16.5" customHeight="1">
      <c r="A1893" s="2">
        <v>1887</v>
      </c>
      <c r="B1893" s="1" t="s">
        <v>4022</v>
      </c>
      <c r="C1893" s="1" t="s">
        <v>1194</v>
      </c>
      <c r="D1893" s="1" t="s">
        <v>9</v>
      </c>
      <c r="E1893" s="2">
        <v>9855974353</v>
      </c>
      <c r="F1893" s="1" t="s">
        <v>3352</v>
      </c>
      <c r="G1893" s="1" t="s">
        <v>11</v>
      </c>
    </row>
    <row r="1894" spans="1:7" ht="16.5" customHeight="1">
      <c r="A1894" s="2">
        <v>1888</v>
      </c>
      <c r="B1894" s="1" t="s">
        <v>4023</v>
      </c>
      <c r="C1894" s="1" t="s">
        <v>3249</v>
      </c>
      <c r="D1894" s="1" t="s">
        <v>9</v>
      </c>
      <c r="E1894" s="2">
        <v>9781066338</v>
      </c>
      <c r="F1894" s="1" t="s">
        <v>159</v>
      </c>
      <c r="G1894" s="1" t="s">
        <v>23</v>
      </c>
    </row>
    <row r="1895" spans="1:7" ht="16.5" customHeight="1">
      <c r="A1895" s="2">
        <v>1889</v>
      </c>
      <c r="B1895" s="1" t="s">
        <v>4024</v>
      </c>
      <c r="C1895" s="1" t="s">
        <v>3646</v>
      </c>
      <c r="D1895" s="1" t="s">
        <v>9</v>
      </c>
      <c r="E1895" s="2">
        <v>8699097631</v>
      </c>
      <c r="F1895" s="1" t="s">
        <v>71</v>
      </c>
      <c r="G1895" s="1" t="s">
        <v>11</v>
      </c>
    </row>
    <row r="1896" spans="1:7" ht="16.5" customHeight="1">
      <c r="A1896" s="2">
        <v>1890</v>
      </c>
      <c r="B1896" s="1" t="s">
        <v>4025</v>
      </c>
      <c r="C1896" s="1" t="s">
        <v>146</v>
      </c>
      <c r="D1896" s="1" t="s">
        <v>18</v>
      </c>
      <c r="E1896" s="2">
        <v>9876649753</v>
      </c>
      <c r="F1896" s="1" t="s">
        <v>4026</v>
      </c>
      <c r="G1896" s="1" t="s">
        <v>68</v>
      </c>
    </row>
    <row r="1897" spans="1:7" ht="16.5" customHeight="1">
      <c r="A1897" s="2">
        <v>1891</v>
      </c>
      <c r="B1897" s="1" t="s">
        <v>4027</v>
      </c>
      <c r="C1897" s="1" t="s">
        <v>4028</v>
      </c>
      <c r="D1897" s="1" t="s">
        <v>9</v>
      </c>
      <c r="E1897" s="2">
        <v>8194866520</v>
      </c>
      <c r="F1897" s="1" t="s">
        <v>4029</v>
      </c>
      <c r="G1897" s="1" t="s">
        <v>416</v>
      </c>
    </row>
    <row r="1898" spans="1:7" ht="16.5" customHeight="1">
      <c r="A1898" s="2">
        <v>1892</v>
      </c>
      <c r="B1898" s="1" t="s">
        <v>4030</v>
      </c>
      <c r="C1898" s="1" t="s">
        <v>911</v>
      </c>
      <c r="D1898" s="1" t="s">
        <v>9</v>
      </c>
      <c r="E1898" s="2">
        <v>6284813193</v>
      </c>
      <c r="F1898" s="1" t="s">
        <v>4031</v>
      </c>
      <c r="G1898" s="1" t="s">
        <v>15</v>
      </c>
    </row>
    <row r="1899" spans="1:7" ht="16.5" customHeight="1">
      <c r="A1899" s="2">
        <v>1893</v>
      </c>
      <c r="B1899" s="1" t="s">
        <v>4032</v>
      </c>
      <c r="C1899" s="1" t="s">
        <v>618</v>
      </c>
      <c r="D1899" s="1" t="s">
        <v>9</v>
      </c>
      <c r="E1899" s="2">
        <v>9815153029</v>
      </c>
      <c r="F1899" s="1" t="s">
        <v>4033</v>
      </c>
      <c r="G1899" s="1" t="s">
        <v>140</v>
      </c>
    </row>
    <row r="1900" spans="1:7" ht="16.5" customHeight="1">
      <c r="A1900" s="2">
        <v>1894</v>
      </c>
      <c r="B1900" s="1" t="s">
        <v>4034</v>
      </c>
      <c r="C1900" s="1" t="s">
        <v>1230</v>
      </c>
      <c r="D1900" s="1" t="s">
        <v>9</v>
      </c>
      <c r="E1900" s="2">
        <v>9646501359</v>
      </c>
      <c r="F1900" s="1" t="s">
        <v>4035</v>
      </c>
      <c r="G1900" s="1" t="s">
        <v>416</v>
      </c>
    </row>
    <row r="1901" spans="1:7" ht="16.5" customHeight="1">
      <c r="A1901" s="2">
        <v>1895</v>
      </c>
      <c r="B1901" s="1" t="s">
        <v>4036</v>
      </c>
      <c r="C1901" s="1" t="s">
        <v>3830</v>
      </c>
      <c r="D1901" s="1" t="s">
        <v>9</v>
      </c>
      <c r="E1901" s="2">
        <v>9256195698</v>
      </c>
      <c r="F1901" s="1" t="s">
        <v>4037</v>
      </c>
      <c r="G1901" s="1" t="s">
        <v>50</v>
      </c>
    </row>
    <row r="1902" spans="1:7" ht="16.5" customHeight="1">
      <c r="A1902" s="2">
        <v>1896</v>
      </c>
      <c r="B1902" s="1" t="s">
        <v>4038</v>
      </c>
      <c r="C1902" s="1" t="s">
        <v>3034</v>
      </c>
      <c r="D1902" s="1" t="s">
        <v>9</v>
      </c>
      <c r="E1902" s="2">
        <v>8264491066</v>
      </c>
      <c r="F1902" s="1" t="s">
        <v>4039</v>
      </c>
      <c r="G1902" s="1" t="s">
        <v>58</v>
      </c>
    </row>
    <row r="1903" spans="1:7" ht="40.5" customHeight="1">
      <c r="A1903" s="2">
        <v>1897</v>
      </c>
      <c r="B1903" s="1" t="s">
        <v>4040</v>
      </c>
      <c r="C1903" s="1" t="s">
        <v>2443</v>
      </c>
      <c r="D1903" s="1" t="s">
        <v>9</v>
      </c>
      <c r="E1903" s="2">
        <v>9465065424</v>
      </c>
      <c r="F1903" s="1" t="s">
        <v>3689</v>
      </c>
      <c r="G1903" s="1" t="s">
        <v>15</v>
      </c>
    </row>
    <row r="1904" spans="1:7" ht="16.5" customHeight="1">
      <c r="A1904" s="2">
        <v>1898</v>
      </c>
      <c r="B1904" s="1" t="s">
        <v>4041</v>
      </c>
      <c r="C1904" s="1" t="s">
        <v>4042</v>
      </c>
      <c r="D1904" s="1" t="s">
        <v>9</v>
      </c>
      <c r="E1904" s="2">
        <v>9888994788</v>
      </c>
      <c r="F1904" s="1" t="s">
        <v>1343</v>
      </c>
      <c r="G1904" s="1" t="s">
        <v>343</v>
      </c>
    </row>
    <row r="1905" spans="1:7" ht="28.5" customHeight="1">
      <c r="A1905" s="2">
        <v>1899</v>
      </c>
      <c r="B1905" s="1" t="s">
        <v>4043</v>
      </c>
      <c r="C1905" s="1" t="s">
        <v>1028</v>
      </c>
      <c r="D1905" s="1" t="s">
        <v>9</v>
      </c>
      <c r="E1905" s="2">
        <v>7657822659</v>
      </c>
      <c r="F1905" s="4" t="s">
        <v>4044</v>
      </c>
      <c r="G1905" s="1" t="s">
        <v>179</v>
      </c>
    </row>
    <row r="1906" spans="1:7" ht="16.5" customHeight="1">
      <c r="A1906" s="2">
        <v>1900</v>
      </c>
      <c r="B1906" s="1" t="s">
        <v>4045</v>
      </c>
      <c r="C1906" s="1" t="s">
        <v>4046</v>
      </c>
      <c r="D1906" s="1" t="s">
        <v>18</v>
      </c>
      <c r="E1906" s="2">
        <v>7340925799</v>
      </c>
      <c r="F1906" s="1" t="s">
        <v>2434</v>
      </c>
      <c r="G1906" s="1" t="s">
        <v>343</v>
      </c>
    </row>
    <row r="1907" spans="1:7" ht="16.5" customHeight="1">
      <c r="A1907" s="2">
        <v>1901</v>
      </c>
      <c r="B1907" s="1" t="s">
        <v>4047</v>
      </c>
      <c r="C1907" s="1" t="s">
        <v>693</v>
      </c>
      <c r="D1907" s="1" t="s">
        <v>9</v>
      </c>
      <c r="E1907" s="2">
        <v>9814780763</v>
      </c>
      <c r="F1907" s="1" t="s">
        <v>3914</v>
      </c>
      <c r="G1907" s="1" t="s">
        <v>11</v>
      </c>
    </row>
    <row r="1908" spans="1:7" ht="16.5" customHeight="1">
      <c r="A1908" s="2">
        <v>1902</v>
      </c>
      <c r="B1908" s="1" t="s">
        <v>4048</v>
      </c>
      <c r="C1908" s="1" t="s">
        <v>66</v>
      </c>
      <c r="D1908" s="1" t="s">
        <v>9</v>
      </c>
      <c r="E1908" s="2">
        <v>6280077695</v>
      </c>
      <c r="F1908" s="1" t="s">
        <v>1343</v>
      </c>
      <c r="G1908" s="1" t="s">
        <v>343</v>
      </c>
    </row>
    <row r="1909" spans="1:7" ht="16.5" customHeight="1">
      <c r="A1909" s="2">
        <v>1903</v>
      </c>
      <c r="B1909" s="1" t="s">
        <v>4049</v>
      </c>
      <c r="C1909" s="1" t="s">
        <v>618</v>
      </c>
      <c r="D1909" s="1" t="s">
        <v>9</v>
      </c>
      <c r="E1909" s="2">
        <v>7657877395</v>
      </c>
      <c r="F1909" s="1" t="s">
        <v>4050</v>
      </c>
      <c r="G1909" s="1" t="s">
        <v>416</v>
      </c>
    </row>
    <row r="1910" spans="1:7" ht="16.5" customHeight="1">
      <c r="A1910" s="2">
        <v>1904</v>
      </c>
      <c r="B1910" s="1" t="s">
        <v>4051</v>
      </c>
      <c r="C1910" s="1" t="s">
        <v>4052</v>
      </c>
      <c r="D1910" s="1" t="s">
        <v>9</v>
      </c>
      <c r="E1910" s="2">
        <v>7710729455</v>
      </c>
      <c r="F1910" s="1" t="s">
        <v>2066</v>
      </c>
      <c r="G1910" s="1" t="s">
        <v>50</v>
      </c>
    </row>
    <row r="1911" spans="1:7" ht="16.5" customHeight="1">
      <c r="A1911" s="2">
        <v>1905</v>
      </c>
      <c r="B1911" s="1" t="s">
        <v>4053</v>
      </c>
      <c r="C1911" s="1" t="s">
        <v>2510</v>
      </c>
      <c r="D1911" s="1" t="s">
        <v>9</v>
      </c>
      <c r="E1911" s="2">
        <v>7901746419</v>
      </c>
      <c r="F1911" s="1" t="s">
        <v>4039</v>
      </c>
      <c r="G1911" s="1" t="s">
        <v>58</v>
      </c>
    </row>
    <row r="1912" spans="1:7" ht="16.5" customHeight="1">
      <c r="A1912" s="2">
        <v>1906</v>
      </c>
      <c r="B1912" s="1" t="s">
        <v>4054</v>
      </c>
      <c r="C1912" s="1" t="s">
        <v>4055</v>
      </c>
      <c r="D1912" s="1" t="s">
        <v>9</v>
      </c>
      <c r="E1912" s="2">
        <v>8729023589</v>
      </c>
      <c r="F1912" s="1" t="s">
        <v>4056</v>
      </c>
      <c r="G1912" s="1" t="s">
        <v>68</v>
      </c>
    </row>
    <row r="1913" spans="1:7" ht="16.5" customHeight="1">
      <c r="A1913" s="2">
        <v>1907</v>
      </c>
      <c r="B1913" s="1" t="s">
        <v>4057</v>
      </c>
      <c r="C1913" s="1" t="s">
        <v>4058</v>
      </c>
      <c r="D1913" s="1" t="s">
        <v>9</v>
      </c>
      <c r="E1913" s="2">
        <v>9872171482</v>
      </c>
      <c r="F1913" s="1" t="s">
        <v>4059</v>
      </c>
      <c r="G1913" s="1" t="s">
        <v>68</v>
      </c>
    </row>
    <row r="1914" spans="1:7" ht="16.5" customHeight="1">
      <c r="A1914" s="2">
        <v>1908</v>
      </c>
      <c r="B1914" s="1" t="s">
        <v>4060</v>
      </c>
      <c r="C1914" s="1" t="s">
        <v>318</v>
      </c>
      <c r="D1914" s="1" t="s">
        <v>18</v>
      </c>
      <c r="E1914" s="2">
        <v>9592041437</v>
      </c>
      <c r="F1914" s="1" t="s">
        <v>1119</v>
      </c>
      <c r="G1914" s="1" t="s">
        <v>11</v>
      </c>
    </row>
    <row r="1915" spans="1:7" ht="16.5" customHeight="1">
      <c r="A1915" s="2">
        <v>1909</v>
      </c>
      <c r="B1915" s="1" t="s">
        <v>4061</v>
      </c>
      <c r="C1915" s="1" t="s">
        <v>4062</v>
      </c>
      <c r="D1915" s="1" t="s">
        <v>9</v>
      </c>
      <c r="E1915" s="2">
        <v>9814103136</v>
      </c>
      <c r="F1915" s="1" t="s">
        <v>4063</v>
      </c>
      <c r="G1915" s="1" t="s">
        <v>11</v>
      </c>
    </row>
    <row r="1916" spans="1:7" ht="16.5" customHeight="1">
      <c r="A1916" s="2">
        <v>1910</v>
      </c>
      <c r="B1916" s="1" t="s">
        <v>4064</v>
      </c>
      <c r="C1916" s="1" t="s">
        <v>2670</v>
      </c>
      <c r="D1916" s="1" t="s">
        <v>9</v>
      </c>
      <c r="E1916" s="2">
        <v>7681908275</v>
      </c>
      <c r="F1916" s="1" t="s">
        <v>36</v>
      </c>
      <c r="G1916" s="1" t="s">
        <v>11</v>
      </c>
    </row>
    <row r="1917" spans="1:7" ht="16.5" customHeight="1">
      <c r="A1917" s="2">
        <v>1911</v>
      </c>
      <c r="B1917" s="1" t="s">
        <v>4065</v>
      </c>
      <c r="C1917" s="1" t="s">
        <v>995</v>
      </c>
      <c r="D1917" s="1" t="s">
        <v>9</v>
      </c>
      <c r="E1917" s="2">
        <v>8194987118</v>
      </c>
      <c r="F1917" s="1" t="s">
        <v>1343</v>
      </c>
      <c r="G1917" s="1" t="s">
        <v>343</v>
      </c>
    </row>
    <row r="1918" spans="1:7" ht="16.5" customHeight="1">
      <c r="A1918" s="2">
        <v>1912</v>
      </c>
      <c r="B1918" s="1" t="s">
        <v>4066</v>
      </c>
      <c r="C1918" s="1" t="s">
        <v>4067</v>
      </c>
      <c r="D1918" s="1" t="s">
        <v>9</v>
      </c>
      <c r="E1918" s="2">
        <v>9041790670</v>
      </c>
      <c r="F1918" s="1" t="s">
        <v>1709</v>
      </c>
      <c r="G1918" s="1" t="s">
        <v>81</v>
      </c>
    </row>
    <row r="1919" spans="1:7" ht="16.5" customHeight="1">
      <c r="A1919" s="2">
        <v>1913</v>
      </c>
      <c r="B1919" s="1" t="s">
        <v>4068</v>
      </c>
      <c r="C1919" s="1" t="s">
        <v>2019</v>
      </c>
      <c r="D1919" s="1" t="s">
        <v>9</v>
      </c>
      <c r="E1919" s="2">
        <v>6283714162</v>
      </c>
      <c r="F1919" s="1" t="s">
        <v>3360</v>
      </c>
      <c r="G1919" s="1" t="s">
        <v>54</v>
      </c>
    </row>
    <row r="1920" spans="1:7" ht="16.5" customHeight="1">
      <c r="A1920" s="2">
        <v>1914</v>
      </c>
      <c r="B1920" s="1" t="s">
        <v>4069</v>
      </c>
      <c r="C1920" s="1" t="s">
        <v>4070</v>
      </c>
      <c r="D1920" s="1" t="s">
        <v>9</v>
      </c>
      <c r="E1920" s="2">
        <v>7707943764</v>
      </c>
      <c r="F1920" s="1" t="s">
        <v>2975</v>
      </c>
      <c r="G1920" s="1" t="s">
        <v>58</v>
      </c>
    </row>
    <row r="1921" spans="1:7" ht="16.5" customHeight="1">
      <c r="A1921" s="2">
        <v>1915</v>
      </c>
      <c r="B1921" s="1" t="s">
        <v>4071</v>
      </c>
      <c r="C1921" s="1" t="s">
        <v>3490</v>
      </c>
      <c r="D1921" s="1" t="s">
        <v>9</v>
      </c>
      <c r="E1921" s="2">
        <v>9915319921</v>
      </c>
      <c r="F1921" s="1" t="s">
        <v>4035</v>
      </c>
      <c r="G1921" s="1" t="s">
        <v>416</v>
      </c>
    </row>
    <row r="1922" spans="1:7" ht="16.5" customHeight="1">
      <c r="A1922" s="2">
        <v>1916</v>
      </c>
      <c r="B1922" s="1" t="s">
        <v>4072</v>
      </c>
      <c r="C1922" s="1" t="s">
        <v>4073</v>
      </c>
      <c r="D1922" s="1" t="s">
        <v>9</v>
      </c>
      <c r="E1922" s="2">
        <v>9465011044</v>
      </c>
      <c r="F1922" s="1" t="s">
        <v>4074</v>
      </c>
      <c r="G1922" s="1" t="s">
        <v>326</v>
      </c>
    </row>
    <row r="1923" spans="1:7" ht="16.5" customHeight="1">
      <c r="A1923" s="2">
        <v>1917</v>
      </c>
      <c r="B1923" s="1" t="s">
        <v>4075</v>
      </c>
      <c r="C1923" s="1" t="s">
        <v>911</v>
      </c>
      <c r="D1923" s="1" t="s">
        <v>9</v>
      </c>
      <c r="E1923" s="2">
        <v>7719614319</v>
      </c>
      <c r="F1923" s="1" t="s">
        <v>4076</v>
      </c>
      <c r="G1923" s="1" t="s">
        <v>81</v>
      </c>
    </row>
    <row r="1924" spans="1:7" ht="16.5" customHeight="1">
      <c r="A1924" s="2">
        <v>1918</v>
      </c>
      <c r="B1924" s="1" t="s">
        <v>4077</v>
      </c>
      <c r="C1924" s="1" t="s">
        <v>2455</v>
      </c>
      <c r="D1924" s="1" t="s">
        <v>9</v>
      </c>
      <c r="E1924" s="2">
        <v>7707943764</v>
      </c>
      <c r="F1924" s="1" t="s">
        <v>2975</v>
      </c>
      <c r="G1924" s="1" t="s">
        <v>58</v>
      </c>
    </row>
    <row r="1925" spans="1:7" ht="28.5" customHeight="1">
      <c r="A1925" s="2">
        <v>1919</v>
      </c>
      <c r="B1925" s="1" t="s">
        <v>4078</v>
      </c>
      <c r="C1925" s="1" t="s">
        <v>4079</v>
      </c>
      <c r="D1925" s="1" t="s">
        <v>18</v>
      </c>
      <c r="E1925" s="2">
        <v>9872368221</v>
      </c>
      <c r="F1925" s="3" t="s">
        <v>4080</v>
      </c>
      <c r="G1925" s="1" t="s">
        <v>254</v>
      </c>
    </row>
    <row r="1926" spans="1:7" ht="16.5" customHeight="1">
      <c r="A1926" s="2">
        <v>1920</v>
      </c>
      <c r="B1926" s="1" t="s">
        <v>4081</v>
      </c>
      <c r="C1926" s="1" t="s">
        <v>4082</v>
      </c>
      <c r="D1926" s="1" t="s">
        <v>9</v>
      </c>
      <c r="E1926" s="2">
        <v>9855514307</v>
      </c>
      <c r="F1926" s="1" t="s">
        <v>4029</v>
      </c>
      <c r="G1926" s="1" t="s">
        <v>416</v>
      </c>
    </row>
    <row r="1927" spans="1:7" ht="16.5" customHeight="1">
      <c r="A1927" s="2">
        <v>1921</v>
      </c>
      <c r="B1927" s="1" t="s">
        <v>4083</v>
      </c>
      <c r="C1927" s="1" t="s">
        <v>4084</v>
      </c>
      <c r="D1927" s="1" t="s">
        <v>9</v>
      </c>
      <c r="E1927" s="2">
        <v>9876334460</v>
      </c>
      <c r="F1927" s="1" t="s">
        <v>4085</v>
      </c>
      <c r="G1927" s="1" t="s">
        <v>11</v>
      </c>
    </row>
    <row r="1928" spans="1:7" ht="16.5" customHeight="1">
      <c r="A1928" s="2">
        <v>1922</v>
      </c>
      <c r="B1928" s="1" t="s">
        <v>4086</v>
      </c>
      <c r="C1928" s="1" t="s">
        <v>4087</v>
      </c>
      <c r="D1928" s="1" t="s">
        <v>18</v>
      </c>
      <c r="E1928" s="2">
        <v>8872354875</v>
      </c>
      <c r="F1928" s="1" t="s">
        <v>2975</v>
      </c>
      <c r="G1928" s="1" t="s">
        <v>58</v>
      </c>
    </row>
    <row r="1929" spans="1:7" ht="40.5" customHeight="1">
      <c r="A1929" s="2">
        <v>1923</v>
      </c>
      <c r="B1929" s="1" t="s">
        <v>4088</v>
      </c>
      <c r="C1929" s="1" t="s">
        <v>578</v>
      </c>
      <c r="D1929" s="1" t="s">
        <v>9</v>
      </c>
      <c r="E1929" s="2">
        <v>9915638843</v>
      </c>
      <c r="F1929" s="1" t="s">
        <v>3754</v>
      </c>
      <c r="G1929" s="1" t="s">
        <v>11</v>
      </c>
    </row>
    <row r="1930" spans="1:7" ht="16.5" customHeight="1">
      <c r="A1930" s="2">
        <v>1924</v>
      </c>
      <c r="B1930" s="1" t="s">
        <v>4089</v>
      </c>
      <c r="C1930" s="1" t="s">
        <v>4090</v>
      </c>
      <c r="D1930" s="1" t="s">
        <v>9</v>
      </c>
      <c r="E1930" s="2">
        <v>9855647051</v>
      </c>
      <c r="F1930" s="1" t="s">
        <v>4091</v>
      </c>
      <c r="G1930" s="1" t="s">
        <v>11</v>
      </c>
    </row>
    <row r="1931" spans="1:7" ht="16.5" customHeight="1">
      <c r="A1931" s="2">
        <v>1925</v>
      </c>
      <c r="B1931" s="1" t="s">
        <v>4092</v>
      </c>
      <c r="C1931" s="1" t="s">
        <v>4093</v>
      </c>
      <c r="D1931" s="1" t="s">
        <v>9</v>
      </c>
      <c r="E1931" s="2">
        <v>9464135572</v>
      </c>
      <c r="F1931" s="1" t="s">
        <v>4094</v>
      </c>
      <c r="G1931" s="1" t="s">
        <v>336</v>
      </c>
    </row>
    <row r="1932" spans="1:7" ht="16.5" customHeight="1">
      <c r="A1932" s="2">
        <v>1926</v>
      </c>
      <c r="B1932" s="1" t="s">
        <v>4095</v>
      </c>
      <c r="C1932" s="1" t="s">
        <v>739</v>
      </c>
      <c r="D1932" s="1" t="s">
        <v>18</v>
      </c>
      <c r="E1932" s="2">
        <v>9463622703</v>
      </c>
      <c r="F1932" s="1" t="s">
        <v>2840</v>
      </c>
      <c r="G1932" s="1" t="s">
        <v>343</v>
      </c>
    </row>
    <row r="1933" spans="1:7" ht="28.5" customHeight="1">
      <c r="A1933" s="2">
        <v>1927</v>
      </c>
      <c r="B1933" s="1" t="s">
        <v>4096</v>
      </c>
      <c r="C1933" s="1" t="s">
        <v>2960</v>
      </c>
      <c r="D1933" s="1" t="s">
        <v>9</v>
      </c>
      <c r="E1933" s="2">
        <v>9501978446</v>
      </c>
      <c r="F1933" s="3" t="s">
        <v>4097</v>
      </c>
      <c r="G1933" s="1" t="s">
        <v>23</v>
      </c>
    </row>
    <row r="1934" spans="1:7" ht="16.5" customHeight="1">
      <c r="A1934" s="2">
        <v>1928</v>
      </c>
      <c r="B1934" s="1" t="s">
        <v>4098</v>
      </c>
      <c r="C1934" s="1" t="s">
        <v>2090</v>
      </c>
      <c r="D1934" s="1" t="s">
        <v>9</v>
      </c>
      <c r="E1934" s="2">
        <v>9779956149</v>
      </c>
      <c r="F1934" s="1" t="s">
        <v>4099</v>
      </c>
      <c r="G1934" s="1" t="s">
        <v>343</v>
      </c>
    </row>
    <row r="1935" spans="1:7" ht="16.5" customHeight="1">
      <c r="A1935" s="2">
        <v>1929</v>
      </c>
      <c r="B1935" s="1" t="s">
        <v>4100</v>
      </c>
      <c r="C1935" s="1" t="s">
        <v>4101</v>
      </c>
      <c r="D1935" s="1" t="s">
        <v>9</v>
      </c>
      <c r="E1935" s="2">
        <v>8054243677</v>
      </c>
      <c r="F1935" s="1" t="s">
        <v>4102</v>
      </c>
      <c r="G1935" s="1" t="s">
        <v>81</v>
      </c>
    </row>
    <row r="1936" spans="1:7" ht="16.5" customHeight="1">
      <c r="A1936" s="2">
        <v>1930</v>
      </c>
      <c r="B1936" s="1" t="s">
        <v>4103</v>
      </c>
      <c r="C1936" s="1" t="s">
        <v>4104</v>
      </c>
      <c r="D1936" s="1" t="s">
        <v>9</v>
      </c>
      <c r="E1936" s="2">
        <v>9988321640</v>
      </c>
      <c r="F1936" s="1" t="s">
        <v>3783</v>
      </c>
      <c r="G1936" s="1" t="s">
        <v>699</v>
      </c>
    </row>
    <row r="1937" spans="1:7" ht="16.5" customHeight="1">
      <c r="A1937" s="2">
        <v>1931</v>
      </c>
      <c r="B1937" s="1" t="s">
        <v>4105</v>
      </c>
      <c r="C1937" s="1" t="s">
        <v>2496</v>
      </c>
      <c r="D1937" s="1" t="s">
        <v>9</v>
      </c>
      <c r="E1937" s="2">
        <v>8427083541</v>
      </c>
      <c r="F1937" s="1" t="s">
        <v>3779</v>
      </c>
      <c r="G1937" s="1" t="s">
        <v>11</v>
      </c>
    </row>
    <row r="1938" spans="1:7" ht="16.5" customHeight="1">
      <c r="A1938" s="2">
        <v>1932</v>
      </c>
      <c r="B1938" s="1" t="s">
        <v>4106</v>
      </c>
      <c r="C1938" s="1" t="s">
        <v>1389</v>
      </c>
      <c r="D1938" s="1" t="s">
        <v>9</v>
      </c>
      <c r="E1938" s="2">
        <v>8544959486</v>
      </c>
      <c r="F1938" s="1" t="s">
        <v>4010</v>
      </c>
      <c r="G1938" s="1" t="s">
        <v>11</v>
      </c>
    </row>
    <row r="1939" spans="1:7" ht="16.5" customHeight="1">
      <c r="A1939" s="2">
        <v>1933</v>
      </c>
      <c r="B1939" s="1" t="s">
        <v>4107</v>
      </c>
      <c r="C1939" s="1" t="s">
        <v>513</v>
      </c>
      <c r="D1939" s="1" t="s">
        <v>9</v>
      </c>
      <c r="E1939" s="2">
        <v>7814952736</v>
      </c>
      <c r="F1939" s="1" t="s">
        <v>4108</v>
      </c>
      <c r="G1939" s="1" t="s">
        <v>23</v>
      </c>
    </row>
    <row r="1940" spans="1:7" ht="16.5" customHeight="1">
      <c r="A1940" s="2">
        <v>1934</v>
      </c>
      <c r="B1940" s="1" t="s">
        <v>4109</v>
      </c>
      <c r="C1940" s="1" t="s">
        <v>4110</v>
      </c>
      <c r="D1940" s="1" t="s">
        <v>9</v>
      </c>
      <c r="E1940" s="2">
        <v>8054982582</v>
      </c>
      <c r="F1940" s="1" t="s">
        <v>2975</v>
      </c>
      <c r="G1940" s="1" t="s">
        <v>58</v>
      </c>
    </row>
    <row r="1941" spans="1:7" ht="16.5" customHeight="1">
      <c r="A1941" s="2">
        <v>1935</v>
      </c>
      <c r="B1941" s="1" t="s">
        <v>4111</v>
      </c>
      <c r="C1941" s="1" t="s">
        <v>3592</v>
      </c>
      <c r="D1941" s="1" t="s">
        <v>9</v>
      </c>
      <c r="E1941" s="2">
        <v>8872884288</v>
      </c>
      <c r="F1941" s="1" t="s">
        <v>4112</v>
      </c>
      <c r="G1941" s="1" t="s">
        <v>336</v>
      </c>
    </row>
    <row r="1942" spans="1:7" ht="16.5" customHeight="1">
      <c r="A1942" s="2">
        <v>1936</v>
      </c>
      <c r="B1942" s="1" t="s">
        <v>4113</v>
      </c>
      <c r="C1942" s="1" t="s">
        <v>2381</v>
      </c>
      <c r="D1942" s="1" t="s">
        <v>9</v>
      </c>
      <c r="E1942" s="2">
        <v>6284323001</v>
      </c>
      <c r="F1942" s="1" t="s">
        <v>2439</v>
      </c>
      <c r="G1942" s="1" t="s">
        <v>23</v>
      </c>
    </row>
    <row r="1943" spans="1:7" ht="16.5" customHeight="1">
      <c r="A1943" s="2">
        <v>1937</v>
      </c>
      <c r="B1943" s="1" t="s">
        <v>4114</v>
      </c>
      <c r="C1943" s="1" t="s">
        <v>686</v>
      </c>
      <c r="D1943" s="1" t="s">
        <v>9</v>
      </c>
      <c r="E1943" s="2">
        <v>9779796221</v>
      </c>
      <c r="F1943" s="1" t="s">
        <v>3950</v>
      </c>
      <c r="G1943" s="1" t="s">
        <v>11</v>
      </c>
    </row>
    <row r="1944" spans="1:7" ht="16.5" customHeight="1">
      <c r="A1944" s="2">
        <v>1938</v>
      </c>
      <c r="B1944" s="1" t="s">
        <v>4115</v>
      </c>
      <c r="C1944" s="1" t="s">
        <v>911</v>
      </c>
      <c r="D1944" s="1" t="s">
        <v>9</v>
      </c>
      <c r="E1944" s="2">
        <v>7526928142</v>
      </c>
      <c r="F1944" s="1" t="s">
        <v>878</v>
      </c>
      <c r="G1944" s="1" t="s">
        <v>15</v>
      </c>
    </row>
    <row r="1945" spans="1:7" ht="40.5" customHeight="1">
      <c r="A1945" s="2">
        <v>1939</v>
      </c>
      <c r="B1945" s="1" t="s">
        <v>4116</v>
      </c>
      <c r="C1945" s="1" t="s">
        <v>1162</v>
      </c>
      <c r="D1945" s="1" t="s">
        <v>9</v>
      </c>
      <c r="E1945" s="2">
        <v>8968807041</v>
      </c>
      <c r="F1945" s="1" t="s">
        <v>3754</v>
      </c>
      <c r="G1945" s="1" t="s">
        <v>11</v>
      </c>
    </row>
    <row r="1946" spans="1:7" ht="16.5" customHeight="1">
      <c r="A1946" s="2">
        <v>1940</v>
      </c>
      <c r="B1946" s="1" t="s">
        <v>4117</v>
      </c>
      <c r="C1946" s="1" t="s">
        <v>2002</v>
      </c>
      <c r="D1946" s="1" t="s">
        <v>9</v>
      </c>
      <c r="E1946" s="2">
        <v>7837965423</v>
      </c>
      <c r="F1946" s="1" t="s">
        <v>2975</v>
      </c>
      <c r="G1946" s="1" t="s">
        <v>58</v>
      </c>
    </row>
    <row r="1947" spans="1:7" ht="16.5" customHeight="1">
      <c r="A1947" s="2">
        <v>1941</v>
      </c>
      <c r="B1947" s="1" t="s">
        <v>4118</v>
      </c>
      <c r="C1947" s="1" t="s">
        <v>4119</v>
      </c>
      <c r="D1947" s="1" t="s">
        <v>18</v>
      </c>
      <c r="E1947" s="2">
        <v>9646551770</v>
      </c>
      <c r="F1947" s="1" t="s">
        <v>4120</v>
      </c>
      <c r="G1947" s="1" t="s">
        <v>58</v>
      </c>
    </row>
    <row r="1948" spans="1:7" ht="16.5" customHeight="1">
      <c r="A1948" s="2">
        <v>1942</v>
      </c>
      <c r="B1948" s="1" t="s">
        <v>4121</v>
      </c>
      <c r="C1948" s="1" t="s">
        <v>4122</v>
      </c>
      <c r="D1948" s="1" t="s">
        <v>9</v>
      </c>
      <c r="E1948" s="2">
        <v>7340762655</v>
      </c>
      <c r="F1948" s="1" t="s">
        <v>64</v>
      </c>
      <c r="G1948" s="1" t="s">
        <v>11</v>
      </c>
    </row>
    <row r="1949" spans="1:7" ht="16.5" customHeight="1">
      <c r="A1949" s="2">
        <v>1943</v>
      </c>
      <c r="B1949" s="1" t="s">
        <v>4123</v>
      </c>
      <c r="C1949" s="1" t="s">
        <v>555</v>
      </c>
      <c r="D1949" s="1" t="s">
        <v>9</v>
      </c>
      <c r="E1949" s="2">
        <v>9501483932</v>
      </c>
      <c r="F1949" s="1" t="s">
        <v>2975</v>
      </c>
      <c r="G1949" s="1" t="s">
        <v>58</v>
      </c>
    </row>
    <row r="1950" spans="1:7" ht="16.5" customHeight="1">
      <c r="A1950" s="2">
        <v>1944</v>
      </c>
      <c r="B1950" s="1" t="s">
        <v>4124</v>
      </c>
      <c r="C1950" s="1" t="s">
        <v>273</v>
      </c>
      <c r="D1950" s="1" t="s">
        <v>18</v>
      </c>
      <c r="E1950" s="2">
        <v>9592896458</v>
      </c>
      <c r="F1950" s="1" t="s">
        <v>4125</v>
      </c>
      <c r="G1950" s="1" t="s">
        <v>54</v>
      </c>
    </row>
    <row r="1951" spans="1:7" ht="16.5" customHeight="1">
      <c r="A1951" s="2">
        <v>1945</v>
      </c>
      <c r="B1951" s="1" t="s">
        <v>4126</v>
      </c>
      <c r="C1951" s="1" t="s">
        <v>1113</v>
      </c>
      <c r="D1951" s="1" t="s">
        <v>9</v>
      </c>
      <c r="E1951" s="2">
        <v>9115971452</v>
      </c>
      <c r="F1951" s="1" t="s">
        <v>4127</v>
      </c>
      <c r="G1951" s="1" t="s">
        <v>2095</v>
      </c>
    </row>
    <row r="1952" spans="1:7" ht="16.5" customHeight="1">
      <c r="A1952" s="2">
        <v>1946</v>
      </c>
      <c r="B1952" s="1" t="s">
        <v>4128</v>
      </c>
      <c r="C1952" s="1" t="s">
        <v>4129</v>
      </c>
      <c r="D1952" s="1" t="s">
        <v>9</v>
      </c>
      <c r="E1952" s="2">
        <v>9814484194</v>
      </c>
      <c r="F1952" s="1" t="s">
        <v>4130</v>
      </c>
      <c r="G1952" s="1" t="s">
        <v>11</v>
      </c>
    </row>
    <row r="1953" spans="1:7" ht="16.5" customHeight="1">
      <c r="A1953" s="2">
        <v>1947</v>
      </c>
      <c r="B1953" s="1" t="s">
        <v>4131</v>
      </c>
      <c r="C1953" s="1" t="s">
        <v>946</v>
      </c>
      <c r="D1953" s="1" t="s">
        <v>9</v>
      </c>
      <c r="E1953" s="2">
        <v>7973754401</v>
      </c>
      <c r="F1953" s="1" t="s">
        <v>4132</v>
      </c>
      <c r="G1953" s="1" t="s">
        <v>68</v>
      </c>
    </row>
    <row r="1954" spans="1:7" ht="16.5" customHeight="1">
      <c r="A1954" s="2">
        <v>1948</v>
      </c>
      <c r="B1954" s="1" t="s">
        <v>4133</v>
      </c>
      <c r="C1954" s="1" t="s">
        <v>739</v>
      </c>
      <c r="D1954" s="1" t="s">
        <v>9</v>
      </c>
      <c r="E1954" s="2">
        <v>9781010705</v>
      </c>
      <c r="F1954" s="1" t="s">
        <v>4132</v>
      </c>
      <c r="G1954" s="1" t="s">
        <v>68</v>
      </c>
    </row>
    <row r="1955" spans="1:7" ht="16.5" customHeight="1">
      <c r="A1955" s="2">
        <v>1949</v>
      </c>
      <c r="B1955" s="1" t="s">
        <v>4134</v>
      </c>
      <c r="C1955" s="1" t="s">
        <v>1137</v>
      </c>
      <c r="D1955" s="1" t="s">
        <v>9</v>
      </c>
      <c r="E1955" s="2">
        <v>8699591418</v>
      </c>
      <c r="F1955" s="1" t="s">
        <v>1797</v>
      </c>
      <c r="G1955" s="1" t="s">
        <v>343</v>
      </c>
    </row>
    <row r="1956" spans="1:7" ht="16.5" customHeight="1">
      <c r="A1956" s="2">
        <v>1950</v>
      </c>
      <c r="B1956" s="1" t="s">
        <v>4135</v>
      </c>
      <c r="C1956" s="1" t="s">
        <v>4136</v>
      </c>
      <c r="D1956" s="1" t="s">
        <v>9</v>
      </c>
      <c r="E1956" s="2">
        <v>6239179780</v>
      </c>
      <c r="F1956" s="1" t="s">
        <v>1041</v>
      </c>
      <c r="G1956" s="1" t="s">
        <v>23</v>
      </c>
    </row>
    <row r="1957" spans="1:7" ht="16.5" customHeight="1">
      <c r="A1957" s="2">
        <v>1951</v>
      </c>
      <c r="B1957" s="1" t="s">
        <v>4137</v>
      </c>
      <c r="C1957" s="1" t="s">
        <v>235</v>
      </c>
      <c r="D1957" s="1" t="s">
        <v>9</v>
      </c>
      <c r="E1957" s="2">
        <v>8556985449</v>
      </c>
      <c r="F1957" s="1" t="s">
        <v>3269</v>
      </c>
      <c r="G1957" s="1" t="s">
        <v>416</v>
      </c>
    </row>
    <row r="1958" spans="1:7" ht="16.5" customHeight="1">
      <c r="A1958" s="2">
        <v>1952</v>
      </c>
      <c r="B1958" s="1" t="s">
        <v>4138</v>
      </c>
      <c r="C1958" s="1" t="s">
        <v>1028</v>
      </c>
      <c r="D1958" s="1" t="s">
        <v>9</v>
      </c>
      <c r="E1958" s="2">
        <v>7658894911</v>
      </c>
      <c r="F1958" s="1" t="s">
        <v>833</v>
      </c>
      <c r="G1958" s="1" t="s">
        <v>326</v>
      </c>
    </row>
    <row r="1959" spans="1:7" ht="16.5" customHeight="1">
      <c r="A1959" s="2">
        <v>1953</v>
      </c>
      <c r="B1959" s="1" t="s">
        <v>4139</v>
      </c>
      <c r="C1959" s="1" t="s">
        <v>1431</v>
      </c>
      <c r="D1959" s="1" t="s">
        <v>9</v>
      </c>
      <c r="E1959" s="2">
        <v>7837634044</v>
      </c>
      <c r="F1959" s="1" t="s">
        <v>3352</v>
      </c>
      <c r="G1959" s="1" t="s">
        <v>11</v>
      </c>
    </row>
    <row r="1960" spans="1:7" ht="28.5" customHeight="1">
      <c r="A1960" s="2">
        <v>1954</v>
      </c>
      <c r="B1960" s="1" t="s">
        <v>4140</v>
      </c>
      <c r="C1960" s="1" t="s">
        <v>3519</v>
      </c>
      <c r="D1960" s="1" t="s">
        <v>9</v>
      </c>
      <c r="E1960" s="2">
        <v>9814954844</v>
      </c>
      <c r="F1960" s="4" t="s">
        <v>2863</v>
      </c>
      <c r="G1960" s="1" t="s">
        <v>326</v>
      </c>
    </row>
    <row r="1961" spans="1:7" ht="16.5" customHeight="1">
      <c r="A1961" s="2">
        <v>1955</v>
      </c>
      <c r="B1961" s="1" t="s">
        <v>4141</v>
      </c>
      <c r="C1961" s="1" t="s">
        <v>664</v>
      </c>
      <c r="D1961" s="1" t="s">
        <v>9</v>
      </c>
      <c r="E1961" s="2">
        <v>7837938206</v>
      </c>
      <c r="F1961" s="1" t="s">
        <v>230</v>
      </c>
      <c r="G1961" s="1" t="s">
        <v>81</v>
      </c>
    </row>
    <row r="1962" spans="1:7" ht="16.5" customHeight="1">
      <c r="A1962" s="2">
        <v>1956</v>
      </c>
      <c r="B1962" s="1" t="s">
        <v>4142</v>
      </c>
      <c r="C1962" s="1" t="s">
        <v>396</v>
      </c>
      <c r="D1962" s="1" t="s">
        <v>9</v>
      </c>
      <c r="E1962" s="2">
        <v>9780856157</v>
      </c>
      <c r="F1962" s="1" t="s">
        <v>2598</v>
      </c>
      <c r="G1962" s="1" t="s">
        <v>30</v>
      </c>
    </row>
    <row r="1963" spans="1:7" ht="16.5" customHeight="1">
      <c r="A1963" s="2">
        <v>1957</v>
      </c>
      <c r="B1963" s="1" t="s">
        <v>4143</v>
      </c>
      <c r="C1963" s="1" t="s">
        <v>4144</v>
      </c>
      <c r="D1963" s="1" t="s">
        <v>9</v>
      </c>
      <c r="E1963" s="2">
        <v>9646133413</v>
      </c>
      <c r="F1963" s="1" t="s">
        <v>4145</v>
      </c>
      <c r="G1963" s="1" t="s">
        <v>416</v>
      </c>
    </row>
    <row r="1964" spans="1:7" ht="16.5" customHeight="1">
      <c r="A1964" s="2">
        <v>1958</v>
      </c>
      <c r="B1964" s="1" t="s">
        <v>4146</v>
      </c>
      <c r="C1964" s="1" t="s">
        <v>3646</v>
      </c>
      <c r="D1964" s="1" t="s">
        <v>18</v>
      </c>
      <c r="E1964" s="2">
        <v>8264139685</v>
      </c>
      <c r="F1964" s="1" t="s">
        <v>4147</v>
      </c>
      <c r="G1964" s="1" t="s">
        <v>11</v>
      </c>
    </row>
    <row r="1965" spans="1:7" ht="16.5" customHeight="1">
      <c r="A1965" s="2">
        <v>1959</v>
      </c>
      <c r="B1965" s="1" t="s">
        <v>4148</v>
      </c>
      <c r="C1965" s="1" t="s">
        <v>4149</v>
      </c>
      <c r="D1965" s="1" t="s">
        <v>9</v>
      </c>
      <c r="E1965" s="2">
        <v>9463523287</v>
      </c>
      <c r="F1965" s="1" t="s">
        <v>2528</v>
      </c>
      <c r="G1965" s="1" t="s">
        <v>23</v>
      </c>
    </row>
    <row r="1966" spans="1:7" ht="16.5" customHeight="1">
      <c r="A1966" s="2">
        <v>1960</v>
      </c>
      <c r="B1966" s="1" t="s">
        <v>4150</v>
      </c>
      <c r="C1966" s="1" t="s">
        <v>92</v>
      </c>
      <c r="D1966" s="1" t="s">
        <v>18</v>
      </c>
      <c r="E1966" s="2">
        <v>9814211793</v>
      </c>
      <c r="F1966" s="1" t="s">
        <v>4151</v>
      </c>
      <c r="G1966" s="1" t="s">
        <v>326</v>
      </c>
    </row>
    <row r="1967" spans="1:7" ht="16.5" customHeight="1">
      <c r="A1967" s="2">
        <v>1961</v>
      </c>
      <c r="B1967" s="1" t="s">
        <v>4152</v>
      </c>
      <c r="C1967" s="1" t="s">
        <v>455</v>
      </c>
      <c r="D1967" s="1" t="s">
        <v>9</v>
      </c>
      <c r="E1967" s="2">
        <v>8570066442</v>
      </c>
      <c r="F1967" s="1" t="s">
        <v>4153</v>
      </c>
      <c r="G1967" s="1" t="s">
        <v>30</v>
      </c>
    </row>
    <row r="1968" spans="1:7" ht="16.5" customHeight="1">
      <c r="A1968" s="2">
        <v>1962</v>
      </c>
      <c r="B1968" s="1" t="s">
        <v>4154</v>
      </c>
      <c r="C1968" s="1" t="s">
        <v>4155</v>
      </c>
      <c r="D1968" s="1" t="s">
        <v>9</v>
      </c>
      <c r="E1968" s="2">
        <v>9592651687</v>
      </c>
      <c r="F1968" s="1" t="s">
        <v>4108</v>
      </c>
      <c r="G1968" s="1" t="s">
        <v>23</v>
      </c>
    </row>
    <row r="1969" spans="1:7" ht="16.5" customHeight="1">
      <c r="A1969" s="2">
        <v>1963</v>
      </c>
      <c r="B1969" s="1" t="s">
        <v>4156</v>
      </c>
      <c r="C1969" s="1" t="s">
        <v>4157</v>
      </c>
      <c r="D1969" s="1" t="s">
        <v>9</v>
      </c>
      <c r="E1969" s="2">
        <v>9914151857</v>
      </c>
      <c r="F1969" s="1" t="s">
        <v>4158</v>
      </c>
      <c r="G1969" s="1" t="s">
        <v>11</v>
      </c>
    </row>
    <row r="1970" spans="1:7" ht="16.5" customHeight="1">
      <c r="A1970" s="2">
        <v>1964</v>
      </c>
      <c r="B1970" s="1" t="s">
        <v>4159</v>
      </c>
      <c r="C1970" s="1" t="s">
        <v>848</v>
      </c>
      <c r="D1970" s="1" t="s">
        <v>9</v>
      </c>
      <c r="E1970" s="2">
        <v>9855900361</v>
      </c>
      <c r="F1970" s="1" t="s">
        <v>193</v>
      </c>
      <c r="G1970" s="1" t="s">
        <v>11</v>
      </c>
    </row>
    <row r="1971" spans="1:7" ht="16.5" customHeight="1">
      <c r="A1971" s="2">
        <v>1965</v>
      </c>
      <c r="B1971" s="1" t="s">
        <v>4160</v>
      </c>
      <c r="C1971" s="1" t="s">
        <v>268</v>
      </c>
      <c r="D1971" s="1" t="s">
        <v>9</v>
      </c>
      <c r="E1971" s="2">
        <v>8054585167</v>
      </c>
      <c r="F1971" s="1" t="s">
        <v>4161</v>
      </c>
      <c r="G1971" s="1" t="s">
        <v>81</v>
      </c>
    </row>
    <row r="1972" spans="1:7" ht="16.5" customHeight="1">
      <c r="A1972" s="2">
        <v>1966</v>
      </c>
      <c r="B1972" s="1" t="s">
        <v>4162</v>
      </c>
      <c r="C1972" s="1" t="s">
        <v>376</v>
      </c>
      <c r="D1972" s="1" t="s">
        <v>9</v>
      </c>
      <c r="E1972" s="2">
        <v>7340789119</v>
      </c>
      <c r="F1972" s="1" t="s">
        <v>46</v>
      </c>
      <c r="G1972" s="1" t="s">
        <v>23</v>
      </c>
    </row>
    <row r="1973" spans="1:7" ht="16.5" customHeight="1">
      <c r="A1973" s="2">
        <v>1967</v>
      </c>
      <c r="B1973" s="1" t="s">
        <v>4163</v>
      </c>
      <c r="C1973" s="1" t="s">
        <v>503</v>
      </c>
      <c r="D1973" s="1" t="s">
        <v>9</v>
      </c>
      <c r="E1973" s="2">
        <v>7707973677</v>
      </c>
      <c r="F1973" s="1" t="s">
        <v>1653</v>
      </c>
      <c r="G1973" s="1" t="s">
        <v>15</v>
      </c>
    </row>
    <row r="1974" spans="1:7" ht="16.5" customHeight="1">
      <c r="A1974" s="2">
        <v>1968</v>
      </c>
      <c r="B1974" s="1" t="s">
        <v>4164</v>
      </c>
      <c r="C1974" s="1" t="s">
        <v>206</v>
      </c>
      <c r="D1974" s="1" t="s">
        <v>9</v>
      </c>
      <c r="E1974" s="2">
        <v>9888250322</v>
      </c>
      <c r="F1974" s="1" t="s">
        <v>4165</v>
      </c>
      <c r="G1974" s="1" t="s">
        <v>96</v>
      </c>
    </row>
    <row r="1975" spans="1:7" ht="16.5" customHeight="1">
      <c r="A1975" s="2">
        <v>1969</v>
      </c>
      <c r="B1975" s="1" t="s">
        <v>4166</v>
      </c>
      <c r="C1975" s="1" t="s">
        <v>521</v>
      </c>
      <c r="D1975" s="1" t="s">
        <v>9</v>
      </c>
      <c r="E1975" s="2">
        <v>9855365879</v>
      </c>
      <c r="F1975" s="1" t="s">
        <v>4167</v>
      </c>
      <c r="G1975" s="1" t="s">
        <v>30</v>
      </c>
    </row>
    <row r="1976" spans="1:7" ht="16.5" customHeight="1">
      <c r="A1976" s="2">
        <v>1970</v>
      </c>
      <c r="B1976" s="1" t="s">
        <v>4168</v>
      </c>
      <c r="C1976" s="1" t="s">
        <v>1494</v>
      </c>
      <c r="D1976" s="1" t="s">
        <v>9</v>
      </c>
      <c r="E1976" s="2">
        <v>8872102153</v>
      </c>
      <c r="F1976" s="1" t="s">
        <v>4169</v>
      </c>
      <c r="G1976" s="1" t="s">
        <v>30</v>
      </c>
    </row>
    <row r="1977" spans="1:7" ht="16.5" customHeight="1">
      <c r="A1977" s="2">
        <v>1971</v>
      </c>
      <c r="B1977" s="1" t="s">
        <v>4170</v>
      </c>
      <c r="C1977" s="1" t="s">
        <v>4171</v>
      </c>
      <c r="D1977" s="1" t="s">
        <v>18</v>
      </c>
      <c r="E1977" s="2">
        <v>9814586774</v>
      </c>
      <c r="F1977" s="1" t="s">
        <v>4172</v>
      </c>
      <c r="G1977" s="1" t="s">
        <v>58</v>
      </c>
    </row>
    <row r="1978" spans="1:7" ht="16.5" customHeight="1">
      <c r="A1978" s="2">
        <v>1972</v>
      </c>
      <c r="B1978" s="1" t="s">
        <v>4173</v>
      </c>
      <c r="C1978" s="1" t="s">
        <v>4174</v>
      </c>
      <c r="D1978" s="1" t="s">
        <v>9</v>
      </c>
      <c r="E1978" s="2">
        <v>8264873080</v>
      </c>
      <c r="F1978" s="1" t="s">
        <v>1041</v>
      </c>
      <c r="G1978" s="1" t="s">
        <v>23</v>
      </c>
    </row>
    <row r="1979" spans="1:7" ht="28.5" customHeight="1">
      <c r="A1979" s="2">
        <v>1973</v>
      </c>
      <c r="B1979" s="1" t="s">
        <v>4175</v>
      </c>
      <c r="C1979" s="1" t="s">
        <v>4176</v>
      </c>
      <c r="D1979" s="1" t="s">
        <v>9</v>
      </c>
      <c r="E1979" s="2">
        <v>9878797427</v>
      </c>
      <c r="F1979" s="1" t="s">
        <v>4177</v>
      </c>
      <c r="G1979" s="6" t="s">
        <v>223</v>
      </c>
    </row>
    <row r="1980" spans="1:7" ht="28.5" customHeight="1">
      <c r="A1980" s="2">
        <v>1974</v>
      </c>
      <c r="B1980" s="1" t="s">
        <v>4178</v>
      </c>
      <c r="C1980" s="1" t="s">
        <v>4179</v>
      </c>
      <c r="D1980" s="1" t="s">
        <v>9</v>
      </c>
      <c r="E1980" s="2">
        <v>9915274256</v>
      </c>
      <c r="F1980" s="1" t="s">
        <v>4177</v>
      </c>
      <c r="G1980" s="6" t="s">
        <v>223</v>
      </c>
    </row>
    <row r="1981" spans="1:7" ht="16.5" customHeight="1">
      <c r="A1981" s="2">
        <v>1975</v>
      </c>
      <c r="B1981" s="1" t="s">
        <v>4180</v>
      </c>
      <c r="C1981" s="1" t="s">
        <v>747</v>
      </c>
      <c r="D1981" s="1" t="s">
        <v>9</v>
      </c>
      <c r="E1981" s="2">
        <v>6239134135</v>
      </c>
      <c r="F1981" s="1" t="s">
        <v>4161</v>
      </c>
      <c r="G1981" s="1" t="s">
        <v>81</v>
      </c>
    </row>
    <row r="1982" spans="1:7" ht="16.5" customHeight="1">
      <c r="A1982" s="2">
        <v>1976</v>
      </c>
      <c r="B1982" s="1" t="s">
        <v>4181</v>
      </c>
      <c r="C1982" s="1" t="s">
        <v>2194</v>
      </c>
      <c r="D1982" s="1" t="s">
        <v>9</v>
      </c>
      <c r="E1982" s="2">
        <v>8437662443</v>
      </c>
      <c r="F1982" s="1" t="s">
        <v>4182</v>
      </c>
      <c r="G1982" s="1" t="s">
        <v>58</v>
      </c>
    </row>
    <row r="1983" spans="1:7" ht="16.5" customHeight="1">
      <c r="A1983" s="2">
        <v>1977</v>
      </c>
      <c r="B1983" s="1" t="s">
        <v>4183</v>
      </c>
      <c r="C1983" s="1" t="s">
        <v>214</v>
      </c>
      <c r="D1983" s="1" t="s">
        <v>9</v>
      </c>
      <c r="E1983" s="2">
        <v>8872180677</v>
      </c>
      <c r="F1983" s="1" t="s">
        <v>4182</v>
      </c>
      <c r="G1983" s="1" t="s">
        <v>58</v>
      </c>
    </row>
    <row r="1984" spans="1:7" ht="16.5" customHeight="1">
      <c r="A1984" s="2">
        <v>1978</v>
      </c>
      <c r="B1984" s="1" t="s">
        <v>4184</v>
      </c>
      <c r="C1984" s="1" t="s">
        <v>3507</v>
      </c>
      <c r="D1984" s="1" t="s">
        <v>9</v>
      </c>
      <c r="E1984" s="2">
        <v>9592529041</v>
      </c>
      <c r="F1984" s="1" t="s">
        <v>2532</v>
      </c>
      <c r="G1984" s="1" t="s">
        <v>11</v>
      </c>
    </row>
    <row r="1985" spans="1:7" ht="16.5" customHeight="1">
      <c r="A1985" s="2">
        <v>1979</v>
      </c>
      <c r="B1985" s="1" t="s">
        <v>4185</v>
      </c>
      <c r="C1985" s="1" t="s">
        <v>315</v>
      </c>
      <c r="D1985" s="1" t="s">
        <v>9</v>
      </c>
      <c r="E1985" s="2">
        <v>9872370642</v>
      </c>
      <c r="F1985" s="1" t="s">
        <v>2989</v>
      </c>
      <c r="G1985" s="1" t="s">
        <v>54</v>
      </c>
    </row>
    <row r="1986" spans="1:7" ht="16.5" customHeight="1">
      <c r="A1986" s="2">
        <v>1980</v>
      </c>
      <c r="B1986" s="1" t="s">
        <v>4186</v>
      </c>
      <c r="C1986" s="1" t="s">
        <v>389</v>
      </c>
      <c r="D1986" s="1" t="s">
        <v>9</v>
      </c>
      <c r="E1986" s="2">
        <v>8194866520</v>
      </c>
      <c r="F1986" s="1" t="s">
        <v>4029</v>
      </c>
      <c r="G1986" s="1" t="s">
        <v>416</v>
      </c>
    </row>
    <row r="1987" spans="1:7" ht="16.5" customHeight="1">
      <c r="A1987" s="2">
        <v>1981</v>
      </c>
      <c r="B1987" s="1" t="s">
        <v>4187</v>
      </c>
      <c r="C1987" s="1" t="s">
        <v>318</v>
      </c>
      <c r="D1987" s="1" t="s">
        <v>9</v>
      </c>
      <c r="E1987" s="2">
        <v>7589413806</v>
      </c>
      <c r="F1987" s="1" t="s">
        <v>1343</v>
      </c>
      <c r="G1987" s="1" t="s">
        <v>343</v>
      </c>
    </row>
    <row r="1988" spans="1:7" ht="16.5" customHeight="1">
      <c r="A1988" s="2">
        <v>1982</v>
      </c>
      <c r="B1988" s="1" t="s">
        <v>4188</v>
      </c>
      <c r="C1988" s="1" t="s">
        <v>66</v>
      </c>
      <c r="D1988" s="1" t="s">
        <v>9</v>
      </c>
      <c r="E1988" s="2">
        <v>9781313996</v>
      </c>
      <c r="F1988" s="1" t="s">
        <v>4189</v>
      </c>
      <c r="G1988" s="1" t="s">
        <v>343</v>
      </c>
    </row>
    <row r="1989" spans="1:7" ht="16.5" customHeight="1">
      <c r="A1989" s="2">
        <v>1983</v>
      </c>
      <c r="B1989" s="1" t="s">
        <v>4190</v>
      </c>
      <c r="C1989" s="1" t="s">
        <v>4191</v>
      </c>
      <c r="D1989" s="1" t="s">
        <v>9</v>
      </c>
      <c r="E1989" s="2">
        <v>9814560584</v>
      </c>
      <c r="F1989" s="1" t="s">
        <v>4192</v>
      </c>
      <c r="G1989" s="1" t="s">
        <v>326</v>
      </c>
    </row>
    <row r="1990" spans="1:7" ht="16.5" customHeight="1">
      <c r="A1990" s="2">
        <v>1984</v>
      </c>
      <c r="B1990" s="1" t="s">
        <v>4193</v>
      </c>
      <c r="C1990" s="1" t="s">
        <v>1488</v>
      </c>
      <c r="D1990" s="1" t="s">
        <v>9</v>
      </c>
      <c r="E1990" s="2">
        <v>9872767623</v>
      </c>
      <c r="F1990" s="1" t="s">
        <v>2843</v>
      </c>
      <c r="G1990" s="1" t="s">
        <v>68</v>
      </c>
    </row>
    <row r="1991" spans="1:7" ht="16.5" customHeight="1">
      <c r="A1991" s="2">
        <v>1985</v>
      </c>
      <c r="B1991" s="1" t="s">
        <v>4194</v>
      </c>
      <c r="C1991" s="1" t="s">
        <v>396</v>
      </c>
      <c r="D1991" s="1" t="s">
        <v>9</v>
      </c>
      <c r="E1991" s="2">
        <v>6284568637</v>
      </c>
      <c r="F1991" s="1" t="s">
        <v>4195</v>
      </c>
      <c r="G1991" s="1" t="s">
        <v>2095</v>
      </c>
    </row>
    <row r="1992" spans="1:7" ht="16.5" customHeight="1">
      <c r="A1992" s="2">
        <v>1986</v>
      </c>
      <c r="B1992" s="1" t="s">
        <v>4196</v>
      </c>
      <c r="C1992" s="1" t="s">
        <v>4197</v>
      </c>
      <c r="D1992" s="1" t="s">
        <v>9</v>
      </c>
      <c r="E1992" s="2">
        <v>9878752556</v>
      </c>
      <c r="F1992" s="1" t="s">
        <v>4198</v>
      </c>
      <c r="G1992" s="1" t="s">
        <v>81</v>
      </c>
    </row>
    <row r="1993" spans="1:7" ht="16.5" customHeight="1">
      <c r="A1993" s="2">
        <v>1987</v>
      </c>
      <c r="B1993" s="1" t="s">
        <v>4199</v>
      </c>
      <c r="C1993" s="1" t="s">
        <v>164</v>
      </c>
      <c r="D1993" s="1" t="s">
        <v>9</v>
      </c>
      <c r="E1993" s="2">
        <v>7696690622</v>
      </c>
      <c r="F1993" s="1" t="s">
        <v>500</v>
      </c>
      <c r="G1993" s="1" t="s">
        <v>30</v>
      </c>
    </row>
    <row r="1994" spans="1:7" ht="16.5" customHeight="1">
      <c r="A1994" s="2">
        <v>1988</v>
      </c>
      <c r="B1994" s="1" t="s">
        <v>4200</v>
      </c>
      <c r="C1994" s="1" t="s">
        <v>4201</v>
      </c>
      <c r="D1994" s="1" t="s">
        <v>9</v>
      </c>
      <c r="E1994" s="2">
        <v>9781774761</v>
      </c>
      <c r="F1994" s="1" t="s">
        <v>4202</v>
      </c>
      <c r="G1994" s="1" t="s">
        <v>58</v>
      </c>
    </row>
    <row r="1995" spans="1:7" ht="16.5" customHeight="1">
      <c r="A1995" s="2">
        <v>1989</v>
      </c>
      <c r="B1995" s="1" t="s">
        <v>4203</v>
      </c>
      <c r="C1995" s="1" t="s">
        <v>4204</v>
      </c>
      <c r="D1995" s="1" t="s">
        <v>9</v>
      </c>
      <c r="E1995" s="2">
        <v>9646482174</v>
      </c>
      <c r="F1995" s="1" t="s">
        <v>4205</v>
      </c>
      <c r="G1995" s="1" t="s">
        <v>23</v>
      </c>
    </row>
    <row r="1996" spans="1:7" ht="16.5" customHeight="1">
      <c r="A1996" s="2">
        <v>1990</v>
      </c>
      <c r="B1996" s="1" t="s">
        <v>4206</v>
      </c>
      <c r="C1996" s="1" t="s">
        <v>4207</v>
      </c>
      <c r="D1996" s="1" t="s">
        <v>18</v>
      </c>
      <c r="E1996" s="2">
        <v>6283496350</v>
      </c>
      <c r="F1996" s="1" t="s">
        <v>4208</v>
      </c>
      <c r="G1996" s="1" t="s">
        <v>58</v>
      </c>
    </row>
    <row r="1997" spans="1:7" ht="16.5" customHeight="1">
      <c r="A1997" s="2">
        <v>1991</v>
      </c>
      <c r="B1997" s="1" t="s">
        <v>4209</v>
      </c>
      <c r="C1997" s="1" t="s">
        <v>1319</v>
      </c>
      <c r="D1997" s="1" t="s">
        <v>9</v>
      </c>
      <c r="E1997" s="2">
        <v>8427600136</v>
      </c>
      <c r="F1997" s="1" t="s">
        <v>2891</v>
      </c>
      <c r="G1997" s="1" t="s">
        <v>326</v>
      </c>
    </row>
    <row r="1998" spans="1:7" ht="16.5" customHeight="1">
      <c r="A1998" s="2">
        <v>1992</v>
      </c>
      <c r="B1998" s="1" t="s">
        <v>4210</v>
      </c>
      <c r="C1998" s="1" t="s">
        <v>411</v>
      </c>
      <c r="D1998" s="1" t="s">
        <v>9</v>
      </c>
      <c r="E1998" s="2">
        <v>9915675122</v>
      </c>
      <c r="F1998" s="1" t="s">
        <v>833</v>
      </c>
      <c r="G1998" s="1" t="s">
        <v>326</v>
      </c>
    </row>
    <row r="1999" spans="1:7" ht="16.5" customHeight="1">
      <c r="A1999" s="2">
        <v>1993</v>
      </c>
      <c r="B1999" s="1" t="s">
        <v>4211</v>
      </c>
      <c r="C1999" s="1" t="s">
        <v>158</v>
      </c>
      <c r="D1999" s="1" t="s">
        <v>9</v>
      </c>
      <c r="E1999" s="2">
        <v>7710150262</v>
      </c>
      <c r="F1999" s="1" t="s">
        <v>2989</v>
      </c>
      <c r="G1999" s="1" t="s">
        <v>54</v>
      </c>
    </row>
    <row r="2000" spans="1:7" ht="16.5" customHeight="1">
      <c r="A2000" s="2">
        <v>1994</v>
      </c>
      <c r="B2000" s="1" t="s">
        <v>4212</v>
      </c>
      <c r="C2000" s="1" t="s">
        <v>119</v>
      </c>
      <c r="D2000" s="1" t="s">
        <v>9</v>
      </c>
      <c r="E2000" s="2">
        <v>8196070254</v>
      </c>
      <c r="F2000" s="1" t="s">
        <v>3427</v>
      </c>
      <c r="G2000" s="1" t="s">
        <v>23</v>
      </c>
    </row>
    <row r="2001" spans="1:7" ht="16.5" customHeight="1">
      <c r="A2001" s="2">
        <v>1995</v>
      </c>
      <c r="B2001" s="1" t="s">
        <v>4213</v>
      </c>
      <c r="C2001" s="1" t="s">
        <v>4214</v>
      </c>
      <c r="D2001" s="1" t="s">
        <v>9</v>
      </c>
      <c r="E2001" s="2">
        <v>7710454192</v>
      </c>
      <c r="F2001" s="1" t="s">
        <v>2050</v>
      </c>
      <c r="G2001" s="1" t="s">
        <v>68</v>
      </c>
    </row>
    <row r="2002" spans="1:7" ht="16.5" customHeight="1">
      <c r="A2002" s="2">
        <v>1996</v>
      </c>
      <c r="B2002" s="1" t="s">
        <v>4215</v>
      </c>
      <c r="C2002" s="1" t="s">
        <v>4216</v>
      </c>
      <c r="D2002" s="1" t="s">
        <v>9</v>
      </c>
      <c r="E2002" s="2">
        <v>8264445709</v>
      </c>
      <c r="F2002" s="1" t="s">
        <v>4217</v>
      </c>
      <c r="G2002" s="1" t="s">
        <v>326</v>
      </c>
    </row>
    <row r="2003" spans="1:7" ht="16.5" customHeight="1">
      <c r="A2003" s="2">
        <v>1997</v>
      </c>
      <c r="B2003" s="1" t="s">
        <v>4218</v>
      </c>
      <c r="C2003" s="1" t="s">
        <v>4219</v>
      </c>
      <c r="D2003" s="1" t="s">
        <v>9</v>
      </c>
      <c r="E2003" s="2">
        <v>8556860250</v>
      </c>
      <c r="F2003" s="1" t="s">
        <v>1072</v>
      </c>
      <c r="G2003" s="1" t="s">
        <v>326</v>
      </c>
    </row>
    <row r="2004" spans="1:7" ht="16.5" customHeight="1">
      <c r="A2004" s="2">
        <v>1998</v>
      </c>
      <c r="B2004" s="1" t="s">
        <v>4220</v>
      </c>
      <c r="C2004" s="1" t="s">
        <v>1389</v>
      </c>
      <c r="D2004" s="1" t="s">
        <v>9</v>
      </c>
      <c r="E2004" s="2">
        <v>9855255516</v>
      </c>
      <c r="F2004" s="1" t="s">
        <v>64</v>
      </c>
      <c r="G2004" s="1" t="s">
        <v>11</v>
      </c>
    </row>
    <row r="2005" spans="1:7" ht="16.5" customHeight="1">
      <c r="A2005" s="2">
        <v>1999</v>
      </c>
      <c r="B2005" s="1" t="s">
        <v>4221</v>
      </c>
      <c r="C2005" s="1" t="s">
        <v>4222</v>
      </c>
      <c r="D2005" s="1" t="s">
        <v>9</v>
      </c>
      <c r="E2005" s="2">
        <v>9855673257</v>
      </c>
      <c r="F2005" s="1" t="s">
        <v>482</v>
      </c>
      <c r="G2005" s="1" t="s">
        <v>81</v>
      </c>
    </row>
    <row r="2006" spans="1:7" ht="28.5" customHeight="1">
      <c r="A2006" s="2">
        <v>2000</v>
      </c>
      <c r="B2006" s="1" t="s">
        <v>4223</v>
      </c>
      <c r="C2006" s="1" t="s">
        <v>4224</v>
      </c>
      <c r="D2006" s="1" t="s">
        <v>9</v>
      </c>
      <c r="E2006" s="2">
        <v>9876313720</v>
      </c>
      <c r="F2006" s="3" t="s">
        <v>4006</v>
      </c>
      <c r="G2006" s="1" t="s">
        <v>58</v>
      </c>
    </row>
    <row r="2007" spans="1:7" ht="16.5" customHeight="1">
      <c r="A2007" s="2">
        <v>2001</v>
      </c>
      <c r="B2007" s="1" t="s">
        <v>4225</v>
      </c>
      <c r="C2007" s="1" t="s">
        <v>4226</v>
      </c>
      <c r="D2007" s="1" t="s">
        <v>9</v>
      </c>
      <c r="E2007" s="2">
        <v>9855778332</v>
      </c>
      <c r="F2007" s="1" t="s">
        <v>3935</v>
      </c>
      <c r="G2007" s="1" t="s">
        <v>326</v>
      </c>
    </row>
    <row r="2008" spans="1:7" ht="16.5" customHeight="1">
      <c r="A2008" s="2">
        <v>2002</v>
      </c>
      <c r="B2008" s="1" t="s">
        <v>4227</v>
      </c>
      <c r="C2008" s="1" t="s">
        <v>4228</v>
      </c>
      <c r="D2008" s="1" t="s">
        <v>9</v>
      </c>
      <c r="E2008" s="2">
        <v>8699284456</v>
      </c>
      <c r="F2008" s="1" t="s">
        <v>4229</v>
      </c>
      <c r="G2008" s="1" t="s">
        <v>254</v>
      </c>
    </row>
    <row r="2009" spans="1:7" ht="28.5" customHeight="1">
      <c r="A2009" s="2">
        <v>2003</v>
      </c>
      <c r="B2009" s="1" t="s">
        <v>4230</v>
      </c>
      <c r="C2009" s="1" t="s">
        <v>435</v>
      </c>
      <c r="D2009" s="1" t="s">
        <v>9</v>
      </c>
      <c r="E2009" s="2">
        <v>7355441201</v>
      </c>
      <c r="F2009" s="1" t="s">
        <v>3649</v>
      </c>
      <c r="G2009" s="6" t="s">
        <v>223</v>
      </c>
    </row>
    <row r="2010" spans="1:7" ht="16.5" customHeight="1">
      <c r="A2010" s="2">
        <v>2004</v>
      </c>
      <c r="B2010" s="1" t="s">
        <v>4231</v>
      </c>
      <c r="C2010" s="1" t="s">
        <v>133</v>
      </c>
      <c r="D2010" s="1" t="s">
        <v>9</v>
      </c>
      <c r="E2010" s="2">
        <v>9914824526</v>
      </c>
      <c r="F2010" s="1" t="s">
        <v>4232</v>
      </c>
      <c r="G2010" s="1" t="s">
        <v>336</v>
      </c>
    </row>
    <row r="2011" spans="1:7" ht="16.5" customHeight="1">
      <c r="A2011" s="2">
        <v>2005</v>
      </c>
      <c r="B2011" s="1" t="s">
        <v>4233</v>
      </c>
      <c r="C2011" s="1" t="s">
        <v>558</v>
      </c>
      <c r="D2011" s="1" t="s">
        <v>9</v>
      </c>
      <c r="E2011" s="2">
        <v>8054247798</v>
      </c>
      <c r="F2011" s="1" t="s">
        <v>1655</v>
      </c>
      <c r="G2011" s="1" t="s">
        <v>58</v>
      </c>
    </row>
    <row r="2012" spans="1:7" ht="16.5" customHeight="1">
      <c r="A2012" s="2">
        <v>2006</v>
      </c>
      <c r="B2012" s="1" t="s">
        <v>4234</v>
      </c>
      <c r="C2012" s="1" t="s">
        <v>521</v>
      </c>
      <c r="D2012" s="1" t="s">
        <v>18</v>
      </c>
      <c r="E2012" s="2">
        <v>9915723126</v>
      </c>
      <c r="F2012" s="1" t="s">
        <v>4235</v>
      </c>
      <c r="G2012" s="1" t="s">
        <v>416</v>
      </c>
    </row>
    <row r="2013" spans="1:7" ht="16.5" customHeight="1">
      <c r="A2013" s="2">
        <v>2007</v>
      </c>
      <c r="B2013" s="1" t="s">
        <v>4236</v>
      </c>
      <c r="C2013" s="1" t="s">
        <v>214</v>
      </c>
      <c r="D2013" s="1" t="s">
        <v>9</v>
      </c>
      <c r="E2013" s="2">
        <v>9876551890</v>
      </c>
      <c r="F2013" s="1" t="s">
        <v>1801</v>
      </c>
      <c r="G2013" s="1" t="s">
        <v>68</v>
      </c>
    </row>
    <row r="2014" spans="1:7" ht="16.5" customHeight="1">
      <c r="A2014" s="2">
        <v>2008</v>
      </c>
      <c r="B2014" s="1" t="s">
        <v>4237</v>
      </c>
      <c r="C2014" s="1" t="s">
        <v>3770</v>
      </c>
      <c r="D2014" s="1" t="s">
        <v>18</v>
      </c>
      <c r="E2014" s="2">
        <v>7814663952</v>
      </c>
      <c r="F2014" s="1" t="s">
        <v>4238</v>
      </c>
      <c r="G2014" s="1" t="s">
        <v>23</v>
      </c>
    </row>
    <row r="2015" spans="1:7" ht="16.5" customHeight="1">
      <c r="A2015" s="2">
        <v>2009</v>
      </c>
      <c r="B2015" s="1" t="s">
        <v>4239</v>
      </c>
      <c r="C2015" s="1" t="s">
        <v>3648</v>
      </c>
      <c r="D2015" s="1" t="s">
        <v>9</v>
      </c>
      <c r="E2015" s="2">
        <v>7707840417</v>
      </c>
      <c r="F2015" s="1" t="s">
        <v>839</v>
      </c>
      <c r="G2015" s="1" t="s">
        <v>30</v>
      </c>
    </row>
    <row r="2016" spans="1:7" ht="28.5" customHeight="1">
      <c r="A2016" s="2">
        <v>2010</v>
      </c>
      <c r="B2016" s="1" t="s">
        <v>4240</v>
      </c>
      <c r="C2016" s="1" t="s">
        <v>3020</v>
      </c>
      <c r="D2016" s="1" t="s">
        <v>9</v>
      </c>
      <c r="E2016" s="2">
        <v>9700025104</v>
      </c>
      <c r="F2016" s="4" t="s">
        <v>4044</v>
      </c>
      <c r="G2016" s="1" t="s">
        <v>179</v>
      </c>
    </row>
    <row r="2017" spans="1:7" ht="16.5" customHeight="1">
      <c r="A2017" s="2">
        <v>2011</v>
      </c>
      <c r="B2017" s="1" t="s">
        <v>4241</v>
      </c>
      <c r="C2017" s="1" t="s">
        <v>804</v>
      </c>
      <c r="D2017" s="1" t="s">
        <v>9</v>
      </c>
      <c r="E2017" s="2">
        <v>7087208756</v>
      </c>
      <c r="F2017" s="1" t="s">
        <v>2832</v>
      </c>
      <c r="G2017" s="1" t="s">
        <v>54</v>
      </c>
    </row>
    <row r="2018" spans="1:7" ht="16.5" customHeight="1">
      <c r="A2018" s="2">
        <v>2012</v>
      </c>
      <c r="B2018" s="1" t="s">
        <v>4242</v>
      </c>
      <c r="C2018" s="1" t="s">
        <v>4243</v>
      </c>
      <c r="D2018" s="1" t="s">
        <v>9</v>
      </c>
      <c r="E2018" s="2">
        <v>6280050924</v>
      </c>
      <c r="F2018" s="1" t="s">
        <v>2861</v>
      </c>
      <c r="G2018" s="1" t="s">
        <v>58</v>
      </c>
    </row>
    <row r="2019" spans="1:7" ht="16.5" customHeight="1">
      <c r="A2019" s="2">
        <v>2013</v>
      </c>
      <c r="B2019" s="1" t="s">
        <v>4244</v>
      </c>
      <c r="C2019" s="1" t="s">
        <v>214</v>
      </c>
      <c r="D2019" s="1" t="s">
        <v>9</v>
      </c>
      <c r="E2019" s="2">
        <v>7710150262</v>
      </c>
      <c r="F2019" s="1" t="s">
        <v>2989</v>
      </c>
      <c r="G2019" s="1" t="s">
        <v>54</v>
      </c>
    </row>
    <row r="2020" spans="1:7" ht="16.5" customHeight="1">
      <c r="A2020" s="2">
        <v>2014</v>
      </c>
      <c r="B2020" s="1" t="s">
        <v>4245</v>
      </c>
      <c r="C2020" s="1" t="s">
        <v>158</v>
      </c>
      <c r="D2020" s="1" t="s">
        <v>9</v>
      </c>
      <c r="E2020" s="2">
        <v>9041373842</v>
      </c>
      <c r="F2020" s="1" t="s">
        <v>2439</v>
      </c>
      <c r="G2020" s="1" t="s">
        <v>23</v>
      </c>
    </row>
    <row r="2021" spans="1:7" ht="16.5" customHeight="1">
      <c r="A2021" s="2">
        <v>2015</v>
      </c>
      <c r="B2021" s="1" t="s">
        <v>4246</v>
      </c>
      <c r="C2021" s="1" t="s">
        <v>1086</v>
      </c>
      <c r="D2021" s="1" t="s">
        <v>9</v>
      </c>
      <c r="E2021" s="2">
        <v>7087129252</v>
      </c>
      <c r="F2021" s="1" t="s">
        <v>1801</v>
      </c>
      <c r="G2021" s="1" t="s">
        <v>68</v>
      </c>
    </row>
    <row r="2022" spans="1:7" ht="16.5" customHeight="1">
      <c r="A2022" s="2">
        <v>2016</v>
      </c>
      <c r="B2022" s="1" t="s">
        <v>4247</v>
      </c>
      <c r="C2022" s="1" t="s">
        <v>4248</v>
      </c>
      <c r="D2022" s="1" t="s">
        <v>9</v>
      </c>
      <c r="E2022" s="2">
        <v>9779291052</v>
      </c>
      <c r="F2022" s="1" t="s">
        <v>4249</v>
      </c>
      <c r="G2022" s="1" t="s">
        <v>11</v>
      </c>
    </row>
    <row r="2023" spans="1:7" ht="16.5" customHeight="1">
      <c r="A2023" s="2">
        <v>2017</v>
      </c>
      <c r="B2023" s="1" t="s">
        <v>4250</v>
      </c>
      <c r="C2023" s="1" t="s">
        <v>3387</v>
      </c>
      <c r="D2023" s="1" t="s">
        <v>9</v>
      </c>
      <c r="E2023" s="2">
        <v>8146130695</v>
      </c>
      <c r="F2023" s="1" t="s">
        <v>71</v>
      </c>
      <c r="G2023" s="1" t="s">
        <v>11</v>
      </c>
    </row>
    <row r="2024" spans="1:7" ht="16.5" customHeight="1">
      <c r="A2024" s="2">
        <v>2018</v>
      </c>
      <c r="B2024" s="1" t="s">
        <v>4251</v>
      </c>
      <c r="C2024" s="1" t="s">
        <v>991</v>
      </c>
      <c r="D2024" s="1" t="s">
        <v>9</v>
      </c>
      <c r="E2024" s="2">
        <v>8427231765</v>
      </c>
      <c r="F2024" s="1" t="s">
        <v>4252</v>
      </c>
      <c r="G2024" s="1" t="s">
        <v>23</v>
      </c>
    </row>
    <row r="2025" spans="1:7" ht="28.5" customHeight="1">
      <c r="A2025" s="2">
        <v>2019</v>
      </c>
      <c r="B2025" s="1" t="s">
        <v>4253</v>
      </c>
      <c r="C2025" s="1" t="s">
        <v>4254</v>
      </c>
      <c r="D2025" s="4" t="s">
        <v>800</v>
      </c>
      <c r="E2025" s="2">
        <v>7696131510</v>
      </c>
      <c r="F2025" s="1" t="s">
        <v>3493</v>
      </c>
      <c r="G2025" s="1" t="s">
        <v>23</v>
      </c>
    </row>
    <row r="2026" spans="1:7" ht="16.5" customHeight="1">
      <c r="A2026" s="2">
        <v>2020</v>
      </c>
      <c r="B2026" s="1" t="s">
        <v>4255</v>
      </c>
      <c r="C2026" s="1" t="s">
        <v>4256</v>
      </c>
      <c r="D2026" s="1" t="s">
        <v>9</v>
      </c>
      <c r="E2026" s="2">
        <v>9915454313</v>
      </c>
      <c r="F2026" s="1" t="s">
        <v>2805</v>
      </c>
      <c r="G2026" s="1" t="s">
        <v>58</v>
      </c>
    </row>
    <row r="2027" spans="1:7" ht="16.5" customHeight="1">
      <c r="A2027" s="2">
        <v>2021</v>
      </c>
      <c r="B2027" s="1" t="s">
        <v>4257</v>
      </c>
      <c r="C2027" s="1" t="s">
        <v>310</v>
      </c>
      <c r="D2027" s="1" t="s">
        <v>9</v>
      </c>
      <c r="E2027" s="2">
        <v>7888383027</v>
      </c>
      <c r="F2027" s="1" t="s">
        <v>193</v>
      </c>
      <c r="G2027" s="1" t="s">
        <v>11</v>
      </c>
    </row>
    <row r="2028" spans="1:7" ht="16.5" customHeight="1">
      <c r="A2028" s="2">
        <v>2022</v>
      </c>
      <c r="B2028" s="1" t="s">
        <v>4258</v>
      </c>
      <c r="C2028" s="1" t="s">
        <v>4259</v>
      </c>
      <c r="D2028" s="1" t="s">
        <v>9</v>
      </c>
      <c r="E2028" s="2">
        <v>7658045994</v>
      </c>
      <c r="F2028" s="1" t="s">
        <v>4260</v>
      </c>
      <c r="G2028" s="1" t="s">
        <v>416</v>
      </c>
    </row>
    <row r="2029" spans="1:7" ht="16.5" customHeight="1">
      <c r="A2029" s="2">
        <v>2023</v>
      </c>
      <c r="B2029" s="1" t="s">
        <v>4261</v>
      </c>
      <c r="C2029" s="1" t="s">
        <v>4262</v>
      </c>
      <c r="D2029" s="1" t="s">
        <v>9</v>
      </c>
      <c r="E2029" s="2">
        <v>9779034805</v>
      </c>
      <c r="F2029" s="1" t="s">
        <v>4263</v>
      </c>
      <c r="G2029" s="1" t="s">
        <v>58</v>
      </c>
    </row>
    <row r="2030" spans="1:7" ht="16.5" customHeight="1">
      <c r="A2030" s="2">
        <v>2024</v>
      </c>
      <c r="B2030" s="1" t="s">
        <v>4264</v>
      </c>
      <c r="C2030" s="1" t="s">
        <v>105</v>
      </c>
      <c r="D2030" s="1" t="s">
        <v>9</v>
      </c>
      <c r="E2030" s="2">
        <v>9814063602</v>
      </c>
      <c r="F2030" s="1" t="s">
        <v>473</v>
      </c>
      <c r="G2030" s="1" t="s">
        <v>254</v>
      </c>
    </row>
    <row r="2031" spans="1:7" ht="28.5" customHeight="1">
      <c r="A2031" s="2">
        <v>2025</v>
      </c>
      <c r="B2031" s="1" t="s">
        <v>4265</v>
      </c>
      <c r="C2031" s="1" t="s">
        <v>4266</v>
      </c>
      <c r="D2031" s="4" t="s">
        <v>800</v>
      </c>
      <c r="E2031" s="2">
        <v>7696131510</v>
      </c>
      <c r="F2031" s="1" t="s">
        <v>3493</v>
      </c>
      <c r="G2031" s="1" t="s">
        <v>23</v>
      </c>
    </row>
    <row r="2032" spans="1:7" ht="16.5" customHeight="1">
      <c r="A2032" s="2">
        <v>2026</v>
      </c>
      <c r="B2032" s="1" t="s">
        <v>4267</v>
      </c>
      <c r="C2032" s="1" t="s">
        <v>2438</v>
      </c>
      <c r="D2032" s="1" t="s">
        <v>9</v>
      </c>
      <c r="E2032" s="2">
        <v>9915467184</v>
      </c>
      <c r="F2032" s="1" t="s">
        <v>106</v>
      </c>
      <c r="G2032" s="1" t="s">
        <v>81</v>
      </c>
    </row>
    <row r="2033" spans="1:7" ht="16.5" customHeight="1">
      <c r="A2033" s="2">
        <v>2027</v>
      </c>
      <c r="B2033" s="1" t="s">
        <v>4268</v>
      </c>
      <c r="C2033" s="1" t="s">
        <v>876</v>
      </c>
      <c r="D2033" s="1" t="s">
        <v>9</v>
      </c>
      <c r="E2033" s="2">
        <v>8146313151</v>
      </c>
      <c r="F2033" s="1" t="s">
        <v>1244</v>
      </c>
      <c r="G2033" s="1" t="s">
        <v>11</v>
      </c>
    </row>
    <row r="2034" spans="1:7" ht="16.5" customHeight="1">
      <c r="A2034" s="2">
        <v>2028</v>
      </c>
      <c r="B2034" s="1" t="s">
        <v>4269</v>
      </c>
      <c r="C2034" s="1" t="s">
        <v>4270</v>
      </c>
      <c r="D2034" s="1" t="s">
        <v>9</v>
      </c>
      <c r="E2034" s="2">
        <v>6239814202</v>
      </c>
      <c r="F2034" s="1" t="s">
        <v>886</v>
      </c>
      <c r="G2034" s="1" t="s">
        <v>326</v>
      </c>
    </row>
    <row r="2035" spans="1:7" ht="16.5" customHeight="1">
      <c r="A2035" s="2">
        <v>2029</v>
      </c>
      <c r="B2035" s="1" t="s">
        <v>4271</v>
      </c>
      <c r="C2035" s="1" t="s">
        <v>4272</v>
      </c>
      <c r="D2035" s="1" t="s">
        <v>9</v>
      </c>
      <c r="E2035" s="2">
        <v>9501184168</v>
      </c>
      <c r="F2035" s="1" t="s">
        <v>594</v>
      </c>
      <c r="G2035" s="1" t="s">
        <v>81</v>
      </c>
    </row>
    <row r="2036" spans="1:7" ht="16.5" customHeight="1">
      <c r="A2036" s="2">
        <v>2030</v>
      </c>
      <c r="B2036" s="1" t="s">
        <v>4273</v>
      </c>
      <c r="C2036" s="1" t="s">
        <v>742</v>
      </c>
      <c r="D2036" s="1" t="s">
        <v>9</v>
      </c>
      <c r="E2036" s="2">
        <v>8437446517</v>
      </c>
      <c r="F2036" s="1" t="s">
        <v>3788</v>
      </c>
      <c r="G2036" s="1" t="s">
        <v>343</v>
      </c>
    </row>
    <row r="2037" spans="1:7" ht="16.5" customHeight="1">
      <c r="A2037" s="2">
        <v>2031</v>
      </c>
      <c r="B2037" s="1" t="s">
        <v>4274</v>
      </c>
      <c r="C2037" s="1" t="s">
        <v>4275</v>
      </c>
      <c r="D2037" s="1" t="s">
        <v>9</v>
      </c>
      <c r="E2037" s="2">
        <v>7901746828</v>
      </c>
      <c r="F2037" s="1" t="s">
        <v>1357</v>
      </c>
      <c r="G2037" s="1" t="s">
        <v>23</v>
      </c>
    </row>
    <row r="2038" spans="1:7" ht="16.5" customHeight="1">
      <c r="A2038" s="2">
        <v>2032</v>
      </c>
      <c r="B2038" s="1" t="s">
        <v>4276</v>
      </c>
      <c r="C2038" s="1" t="s">
        <v>4277</v>
      </c>
      <c r="D2038" s="1" t="s">
        <v>9</v>
      </c>
      <c r="E2038" s="2">
        <v>8146989396</v>
      </c>
      <c r="F2038" s="1" t="s">
        <v>4278</v>
      </c>
      <c r="G2038" s="1" t="s">
        <v>58</v>
      </c>
    </row>
    <row r="2039" spans="1:7" ht="16.5" customHeight="1">
      <c r="A2039" s="2">
        <v>2033</v>
      </c>
      <c r="B2039" s="1" t="s">
        <v>4279</v>
      </c>
      <c r="C2039" s="1" t="s">
        <v>1096</v>
      </c>
      <c r="D2039" s="1" t="s">
        <v>9</v>
      </c>
      <c r="E2039" s="2">
        <v>9779150028</v>
      </c>
      <c r="F2039" s="1" t="s">
        <v>64</v>
      </c>
      <c r="G2039" s="1" t="s">
        <v>11</v>
      </c>
    </row>
    <row r="2040" spans="1:7" ht="16.5" customHeight="1">
      <c r="A2040" s="2">
        <v>2034</v>
      </c>
      <c r="B2040" s="1" t="s">
        <v>4280</v>
      </c>
      <c r="C2040" s="1" t="s">
        <v>4281</v>
      </c>
      <c r="D2040" s="1" t="s">
        <v>9</v>
      </c>
      <c r="E2040" s="2">
        <v>8427220986</v>
      </c>
      <c r="F2040" s="1" t="s">
        <v>4278</v>
      </c>
      <c r="G2040" s="1" t="s">
        <v>58</v>
      </c>
    </row>
    <row r="2041" spans="1:7" ht="16.5" customHeight="1">
      <c r="A2041" s="2">
        <v>2035</v>
      </c>
      <c r="B2041" s="1" t="s">
        <v>4282</v>
      </c>
      <c r="C2041" s="1" t="s">
        <v>66</v>
      </c>
      <c r="D2041" s="1" t="s">
        <v>9</v>
      </c>
      <c r="E2041" s="2">
        <v>7814910976</v>
      </c>
      <c r="F2041" s="1" t="s">
        <v>4283</v>
      </c>
      <c r="G2041" s="1" t="s">
        <v>2095</v>
      </c>
    </row>
    <row r="2042" spans="1:7" ht="16.5" customHeight="1">
      <c r="A2042" s="2">
        <v>2036</v>
      </c>
      <c r="B2042" s="1" t="s">
        <v>4284</v>
      </c>
      <c r="C2042" s="1" t="s">
        <v>4285</v>
      </c>
      <c r="D2042" s="1" t="s">
        <v>9</v>
      </c>
      <c r="E2042" s="2">
        <v>7973425800</v>
      </c>
      <c r="F2042" s="1" t="s">
        <v>2735</v>
      </c>
      <c r="G2042" s="1" t="s">
        <v>58</v>
      </c>
    </row>
    <row r="2043" spans="1:7" ht="16.5" customHeight="1">
      <c r="A2043" s="2">
        <v>2037</v>
      </c>
      <c r="B2043" s="1" t="s">
        <v>4286</v>
      </c>
      <c r="C2043" s="1" t="s">
        <v>1028</v>
      </c>
      <c r="D2043" s="1" t="s">
        <v>9</v>
      </c>
      <c r="E2043" s="2">
        <v>8872486608</v>
      </c>
      <c r="F2043" s="1" t="s">
        <v>3211</v>
      </c>
      <c r="G2043" s="1" t="s">
        <v>2095</v>
      </c>
    </row>
    <row r="2044" spans="1:7" ht="16.5" customHeight="1">
      <c r="A2044" s="2">
        <v>2038</v>
      </c>
      <c r="B2044" s="1" t="s">
        <v>4287</v>
      </c>
      <c r="C2044" s="1" t="s">
        <v>2978</v>
      </c>
      <c r="D2044" s="1" t="s">
        <v>9</v>
      </c>
      <c r="E2044" s="2">
        <v>8283059837</v>
      </c>
      <c r="F2044" s="1" t="s">
        <v>2073</v>
      </c>
      <c r="G2044" s="1" t="s">
        <v>81</v>
      </c>
    </row>
    <row r="2045" spans="1:7" ht="16.5" customHeight="1">
      <c r="A2045" s="2">
        <v>2039</v>
      </c>
      <c r="B2045" s="1" t="s">
        <v>4288</v>
      </c>
      <c r="C2045" s="1" t="s">
        <v>4289</v>
      </c>
      <c r="D2045" s="1" t="s">
        <v>9</v>
      </c>
      <c r="E2045" s="2">
        <v>9592448450</v>
      </c>
      <c r="F2045" s="1" t="s">
        <v>1914</v>
      </c>
      <c r="G2045" s="1" t="s">
        <v>58</v>
      </c>
    </row>
    <row r="2046" spans="1:7" ht="16.5" customHeight="1">
      <c r="A2046" s="2">
        <v>2040</v>
      </c>
      <c r="B2046" s="1" t="s">
        <v>4290</v>
      </c>
      <c r="C2046" s="1" t="s">
        <v>991</v>
      </c>
      <c r="D2046" s="1" t="s">
        <v>9</v>
      </c>
      <c r="E2046" s="2">
        <v>6280813196</v>
      </c>
      <c r="F2046" s="1" t="s">
        <v>2173</v>
      </c>
      <c r="G2046" s="1" t="s">
        <v>54</v>
      </c>
    </row>
    <row r="2047" spans="1:7" ht="16.5" customHeight="1">
      <c r="A2047" s="2">
        <v>2041</v>
      </c>
      <c r="B2047" s="1" t="s">
        <v>4291</v>
      </c>
      <c r="C2047" s="1" t="s">
        <v>4292</v>
      </c>
      <c r="D2047" s="1" t="s">
        <v>9</v>
      </c>
      <c r="E2047" s="2">
        <v>8872697828</v>
      </c>
      <c r="F2047" s="1" t="s">
        <v>4293</v>
      </c>
      <c r="G2047" s="1" t="s">
        <v>30</v>
      </c>
    </row>
    <row r="2048" spans="1:7" ht="16.5" customHeight="1">
      <c r="A2048" s="2">
        <v>2042</v>
      </c>
      <c r="B2048" s="1" t="s">
        <v>4294</v>
      </c>
      <c r="C2048" s="1" t="s">
        <v>4295</v>
      </c>
      <c r="D2048" s="1" t="s">
        <v>9</v>
      </c>
      <c r="E2048" s="2">
        <v>7837734519</v>
      </c>
      <c r="F2048" s="1" t="s">
        <v>1343</v>
      </c>
      <c r="G2048" s="1" t="s">
        <v>343</v>
      </c>
    </row>
    <row r="2049" spans="1:7" ht="16.5" customHeight="1">
      <c r="A2049" s="2">
        <v>2043</v>
      </c>
      <c r="B2049" s="1" t="s">
        <v>4296</v>
      </c>
      <c r="C2049" s="1" t="s">
        <v>4297</v>
      </c>
      <c r="D2049" s="1" t="s">
        <v>9</v>
      </c>
      <c r="E2049" s="2">
        <v>8872925714</v>
      </c>
      <c r="F2049" s="1" t="s">
        <v>4298</v>
      </c>
      <c r="G2049" s="1" t="s">
        <v>11</v>
      </c>
    </row>
    <row r="2050" spans="1:7" ht="16.5" customHeight="1">
      <c r="A2050" s="2">
        <v>2044</v>
      </c>
      <c r="B2050" s="1" t="s">
        <v>4299</v>
      </c>
      <c r="C2050" s="1" t="s">
        <v>1628</v>
      </c>
      <c r="D2050" s="1" t="s">
        <v>9</v>
      </c>
      <c r="E2050" s="2">
        <v>9878085380</v>
      </c>
      <c r="F2050" s="1" t="s">
        <v>4300</v>
      </c>
      <c r="G2050" s="1" t="s">
        <v>58</v>
      </c>
    </row>
    <row r="2051" spans="1:7" ht="16.5" customHeight="1">
      <c r="A2051" s="2">
        <v>2045</v>
      </c>
      <c r="B2051" s="1" t="s">
        <v>4301</v>
      </c>
      <c r="C2051" s="1" t="s">
        <v>4302</v>
      </c>
      <c r="D2051" s="1" t="s">
        <v>9</v>
      </c>
      <c r="E2051" s="2">
        <v>9814501879</v>
      </c>
      <c r="F2051" s="1" t="s">
        <v>2850</v>
      </c>
      <c r="G2051" s="1" t="s">
        <v>23</v>
      </c>
    </row>
    <row r="2052" spans="1:7" ht="16.5" customHeight="1">
      <c r="A2052" s="2">
        <v>2046</v>
      </c>
      <c r="B2052" s="1" t="s">
        <v>4303</v>
      </c>
      <c r="C2052" s="1" t="s">
        <v>4304</v>
      </c>
      <c r="D2052" s="1" t="s">
        <v>9</v>
      </c>
      <c r="E2052" s="2">
        <v>6239707704</v>
      </c>
      <c r="F2052" s="1" t="s">
        <v>976</v>
      </c>
      <c r="G2052" s="1" t="s">
        <v>416</v>
      </c>
    </row>
    <row r="2053" spans="1:7" ht="16.5" customHeight="1">
      <c r="A2053" s="2">
        <v>2047</v>
      </c>
      <c r="B2053" s="1" t="s">
        <v>4305</v>
      </c>
      <c r="C2053" s="1" t="s">
        <v>4306</v>
      </c>
      <c r="D2053" s="1" t="s">
        <v>9</v>
      </c>
      <c r="E2053" s="2">
        <v>9217970448</v>
      </c>
      <c r="F2053" s="1" t="s">
        <v>4307</v>
      </c>
      <c r="G2053" s="1" t="s">
        <v>11</v>
      </c>
    </row>
    <row r="2054" spans="1:7" ht="16.5" customHeight="1">
      <c r="A2054" s="2">
        <v>2048</v>
      </c>
      <c r="B2054" s="1" t="s">
        <v>4308</v>
      </c>
      <c r="C2054" s="1" t="s">
        <v>315</v>
      </c>
      <c r="D2054" s="1" t="s">
        <v>9</v>
      </c>
      <c r="E2054" s="2">
        <v>7508033846</v>
      </c>
      <c r="F2054" s="1" t="s">
        <v>4309</v>
      </c>
      <c r="G2054" s="1" t="s">
        <v>11</v>
      </c>
    </row>
    <row r="2055" spans="1:7" ht="16.5" customHeight="1">
      <c r="A2055" s="2">
        <v>2049</v>
      </c>
      <c r="B2055" s="1" t="s">
        <v>4310</v>
      </c>
      <c r="C2055" s="1" t="s">
        <v>98</v>
      </c>
      <c r="D2055" s="1" t="s">
        <v>9</v>
      </c>
      <c r="E2055" s="2">
        <v>8360663211</v>
      </c>
      <c r="F2055" s="1" t="s">
        <v>2173</v>
      </c>
      <c r="G2055" s="1" t="s">
        <v>54</v>
      </c>
    </row>
    <row r="2056" spans="1:7" ht="16.5" customHeight="1">
      <c r="A2056" s="2">
        <v>2050</v>
      </c>
      <c r="B2056" s="1" t="s">
        <v>4311</v>
      </c>
      <c r="C2056" s="1" t="s">
        <v>1638</v>
      </c>
      <c r="D2056" s="1" t="s">
        <v>9</v>
      </c>
      <c r="E2056" s="2">
        <v>7743095176</v>
      </c>
      <c r="F2056" s="1" t="s">
        <v>4293</v>
      </c>
      <c r="G2056" s="1" t="s">
        <v>30</v>
      </c>
    </row>
    <row r="2057" spans="1:7" ht="16.5" customHeight="1">
      <c r="A2057" s="2">
        <v>2051</v>
      </c>
      <c r="B2057" s="1" t="s">
        <v>4312</v>
      </c>
      <c r="C2057" s="1" t="s">
        <v>4313</v>
      </c>
      <c r="D2057" s="1" t="s">
        <v>9</v>
      </c>
      <c r="E2057" s="2">
        <v>8427887492</v>
      </c>
      <c r="F2057" s="1" t="s">
        <v>4314</v>
      </c>
      <c r="G2057" s="1" t="s">
        <v>68</v>
      </c>
    </row>
    <row r="2058" spans="1:7" ht="16.5" customHeight="1">
      <c r="A2058" s="2">
        <v>2052</v>
      </c>
      <c r="B2058" s="1" t="s">
        <v>4315</v>
      </c>
      <c r="C2058" s="1" t="s">
        <v>1340</v>
      </c>
      <c r="D2058" s="1" t="s">
        <v>9</v>
      </c>
      <c r="E2058" s="2">
        <v>7696207927</v>
      </c>
      <c r="F2058" s="1" t="s">
        <v>2341</v>
      </c>
      <c r="G2058" s="1" t="s">
        <v>68</v>
      </c>
    </row>
    <row r="2059" spans="1:7" ht="16.5" customHeight="1">
      <c r="A2059" s="2">
        <v>2053</v>
      </c>
      <c r="B2059" s="1" t="s">
        <v>4316</v>
      </c>
      <c r="C2059" s="1" t="s">
        <v>166</v>
      </c>
      <c r="D2059" s="1" t="s">
        <v>18</v>
      </c>
      <c r="E2059" s="2">
        <v>9780434566</v>
      </c>
      <c r="F2059" s="1" t="s">
        <v>1343</v>
      </c>
      <c r="G2059" s="1" t="s">
        <v>343</v>
      </c>
    </row>
    <row r="2060" spans="1:7" ht="16.5" customHeight="1">
      <c r="A2060" s="2">
        <v>2054</v>
      </c>
      <c r="B2060" s="1" t="s">
        <v>4317</v>
      </c>
      <c r="C2060" s="1" t="s">
        <v>192</v>
      </c>
      <c r="D2060" s="1" t="s">
        <v>9</v>
      </c>
      <c r="E2060" s="2">
        <v>9988418652</v>
      </c>
      <c r="F2060" s="1" t="s">
        <v>3954</v>
      </c>
      <c r="G2060" s="1" t="s">
        <v>23</v>
      </c>
    </row>
    <row r="2061" spans="1:7" ht="16.5" customHeight="1">
      <c r="A2061" s="2">
        <v>2055</v>
      </c>
      <c r="B2061" s="1" t="s">
        <v>4318</v>
      </c>
      <c r="C2061" s="1" t="s">
        <v>1207</v>
      </c>
      <c r="D2061" s="1" t="s">
        <v>9</v>
      </c>
      <c r="E2061" s="2">
        <v>8699557179</v>
      </c>
      <c r="F2061" s="1" t="s">
        <v>839</v>
      </c>
      <c r="G2061" s="1" t="s">
        <v>30</v>
      </c>
    </row>
    <row r="2062" spans="1:7" ht="16.5" customHeight="1">
      <c r="A2062" s="2">
        <v>2056</v>
      </c>
      <c r="B2062" s="1" t="s">
        <v>4319</v>
      </c>
      <c r="C2062" s="1" t="s">
        <v>4320</v>
      </c>
      <c r="D2062" s="1" t="s">
        <v>9</v>
      </c>
      <c r="E2062" s="2">
        <v>7652875169</v>
      </c>
      <c r="F2062" s="1" t="s">
        <v>2349</v>
      </c>
      <c r="G2062" s="1" t="s">
        <v>699</v>
      </c>
    </row>
    <row r="2063" spans="1:7" ht="16.5" customHeight="1">
      <c r="A2063" s="2">
        <v>2057</v>
      </c>
      <c r="B2063" s="1" t="s">
        <v>4321</v>
      </c>
      <c r="C2063" s="1" t="s">
        <v>902</v>
      </c>
      <c r="D2063" s="1" t="s">
        <v>9</v>
      </c>
      <c r="E2063" s="2">
        <v>8427091306</v>
      </c>
      <c r="F2063" s="1" t="s">
        <v>64</v>
      </c>
      <c r="G2063" s="1" t="s">
        <v>11</v>
      </c>
    </row>
    <row r="2064" spans="1:7" ht="16.5" customHeight="1">
      <c r="A2064" s="2">
        <v>2058</v>
      </c>
      <c r="B2064" s="1" t="s">
        <v>4322</v>
      </c>
      <c r="C2064" s="1" t="s">
        <v>4323</v>
      </c>
      <c r="D2064" s="1" t="s">
        <v>9</v>
      </c>
      <c r="E2064" s="2">
        <v>9781544936</v>
      </c>
      <c r="F2064" s="1" t="s">
        <v>3223</v>
      </c>
      <c r="G2064" s="1" t="s">
        <v>54</v>
      </c>
    </row>
    <row r="2065" spans="1:7" ht="16.5" customHeight="1">
      <c r="A2065" s="2">
        <v>2059</v>
      </c>
      <c r="B2065" s="1" t="s">
        <v>4324</v>
      </c>
      <c r="C2065" s="1" t="s">
        <v>4325</v>
      </c>
      <c r="D2065" s="1" t="s">
        <v>9</v>
      </c>
      <c r="E2065" s="2">
        <v>9814851764</v>
      </c>
      <c r="F2065" s="1" t="s">
        <v>4326</v>
      </c>
      <c r="G2065" s="1" t="s">
        <v>416</v>
      </c>
    </row>
    <row r="2066" spans="1:7" ht="16.5" customHeight="1">
      <c r="A2066" s="2">
        <v>2060</v>
      </c>
      <c r="B2066" s="1" t="s">
        <v>4327</v>
      </c>
      <c r="C2066" s="1" t="s">
        <v>4328</v>
      </c>
      <c r="D2066" s="1" t="s">
        <v>9</v>
      </c>
      <c r="E2066" s="2">
        <v>9872797209</v>
      </c>
      <c r="F2066" s="1" t="s">
        <v>4329</v>
      </c>
      <c r="G2066" s="1" t="s">
        <v>23</v>
      </c>
    </row>
    <row r="2067" spans="1:7" ht="16.5" customHeight="1">
      <c r="A2067" s="2">
        <v>2061</v>
      </c>
      <c r="B2067" s="1" t="s">
        <v>4330</v>
      </c>
      <c r="C2067" s="1" t="s">
        <v>4331</v>
      </c>
      <c r="D2067" s="1" t="s">
        <v>9</v>
      </c>
      <c r="E2067" s="2">
        <v>9779402688</v>
      </c>
      <c r="F2067" s="1" t="s">
        <v>4332</v>
      </c>
      <c r="G2067" s="1" t="s">
        <v>179</v>
      </c>
    </row>
    <row r="2068" spans="1:7" ht="16.5" customHeight="1">
      <c r="A2068" s="2">
        <v>2062</v>
      </c>
      <c r="B2068" s="1" t="s">
        <v>4333</v>
      </c>
      <c r="C2068" s="1" t="s">
        <v>4334</v>
      </c>
      <c r="D2068" s="1" t="s">
        <v>9</v>
      </c>
      <c r="E2068" s="2">
        <v>9041135804</v>
      </c>
      <c r="F2068" s="1" t="s">
        <v>4335</v>
      </c>
      <c r="G2068" s="1" t="s">
        <v>58</v>
      </c>
    </row>
    <row r="2069" spans="1:7" ht="16.5" customHeight="1">
      <c r="A2069" s="2">
        <v>2063</v>
      </c>
      <c r="B2069" s="1" t="s">
        <v>4336</v>
      </c>
      <c r="C2069" s="1" t="s">
        <v>4337</v>
      </c>
      <c r="D2069" s="1" t="s">
        <v>9</v>
      </c>
      <c r="E2069" s="2">
        <v>8968065972</v>
      </c>
      <c r="F2069" s="1" t="s">
        <v>3415</v>
      </c>
      <c r="G2069" s="1" t="s">
        <v>23</v>
      </c>
    </row>
    <row r="2070" spans="1:7" ht="28.5" customHeight="1">
      <c r="A2070" s="2">
        <v>2064</v>
      </c>
      <c r="B2070" s="1" t="s">
        <v>4338</v>
      </c>
      <c r="C2070" s="1" t="s">
        <v>268</v>
      </c>
      <c r="D2070" s="1" t="s">
        <v>9</v>
      </c>
      <c r="E2070" s="2">
        <v>8146801657</v>
      </c>
      <c r="F2070" s="9" t="s">
        <v>4339</v>
      </c>
      <c r="G2070" s="1" t="s">
        <v>23</v>
      </c>
    </row>
    <row r="2071" spans="1:7" ht="16.5" customHeight="1">
      <c r="A2071" s="2">
        <v>2065</v>
      </c>
      <c r="B2071" s="1" t="s">
        <v>4340</v>
      </c>
      <c r="C2071" s="1" t="s">
        <v>4341</v>
      </c>
      <c r="D2071" s="1" t="s">
        <v>9</v>
      </c>
      <c r="E2071" s="2">
        <v>8847631600</v>
      </c>
      <c r="F2071" s="1" t="s">
        <v>522</v>
      </c>
      <c r="G2071" s="1" t="s">
        <v>81</v>
      </c>
    </row>
    <row r="2072" spans="1:7" ht="22.5" customHeight="1">
      <c r="A2072" s="7" t="s">
        <v>4342</v>
      </c>
      <c r="B2072" s="8" t="s">
        <v>4343</v>
      </c>
      <c r="C2072" s="1" t="s">
        <v>1429</v>
      </c>
      <c r="D2072" s="1" t="s">
        <v>9</v>
      </c>
      <c r="E2072" s="2">
        <v>8437336896</v>
      </c>
      <c r="F2072" s="1" t="s">
        <v>1655</v>
      </c>
      <c r="G2072" s="1" t="s">
        <v>58</v>
      </c>
    </row>
    <row r="2073" spans="1:7" ht="16.5" customHeight="1">
      <c r="A2073" s="2">
        <v>2067</v>
      </c>
      <c r="B2073" s="1" t="s">
        <v>4344</v>
      </c>
      <c r="C2073" s="1" t="s">
        <v>4345</v>
      </c>
      <c r="D2073" s="1" t="s">
        <v>9</v>
      </c>
      <c r="E2073" s="2">
        <v>9501956772</v>
      </c>
      <c r="F2073" s="1" t="s">
        <v>90</v>
      </c>
      <c r="G2073" s="1" t="s">
        <v>23</v>
      </c>
    </row>
    <row r="2074" spans="1:7" ht="16.5" customHeight="1">
      <c r="A2074" s="2">
        <v>2068</v>
      </c>
      <c r="B2074" s="1" t="s">
        <v>4346</v>
      </c>
      <c r="C2074" s="1" t="s">
        <v>3722</v>
      </c>
      <c r="D2074" s="1" t="s">
        <v>9</v>
      </c>
      <c r="E2074" s="2">
        <v>8289005948</v>
      </c>
      <c r="F2074" s="1" t="s">
        <v>4238</v>
      </c>
      <c r="G2074" s="1" t="s">
        <v>23</v>
      </c>
    </row>
    <row r="2075" spans="1:7" ht="16.5" customHeight="1">
      <c r="A2075" s="2">
        <v>2069</v>
      </c>
      <c r="B2075" s="1" t="s">
        <v>4347</v>
      </c>
      <c r="C2075" s="1" t="s">
        <v>3490</v>
      </c>
      <c r="D2075" s="1" t="s">
        <v>9</v>
      </c>
      <c r="E2075" s="2">
        <v>8283067242</v>
      </c>
      <c r="F2075" s="1" t="s">
        <v>4348</v>
      </c>
      <c r="G2075" s="1" t="s">
        <v>11</v>
      </c>
    </row>
    <row r="2076" spans="1:7" ht="16.5" customHeight="1">
      <c r="A2076" s="2">
        <v>2070</v>
      </c>
      <c r="B2076" s="1" t="s">
        <v>4349</v>
      </c>
      <c r="C2076" s="1" t="s">
        <v>3251</v>
      </c>
      <c r="D2076" s="1" t="s">
        <v>9</v>
      </c>
      <c r="E2076" s="2">
        <v>9592004581</v>
      </c>
      <c r="F2076" s="1" t="s">
        <v>4350</v>
      </c>
      <c r="G2076" s="1" t="s">
        <v>23</v>
      </c>
    </row>
    <row r="2077" spans="1:7" ht="16.5" customHeight="1">
      <c r="A2077" s="2">
        <v>2071</v>
      </c>
      <c r="B2077" s="1" t="s">
        <v>4351</v>
      </c>
      <c r="C2077" s="1" t="s">
        <v>3912</v>
      </c>
      <c r="D2077" s="1" t="s">
        <v>9</v>
      </c>
      <c r="E2077" s="2">
        <v>9056238315</v>
      </c>
      <c r="F2077" s="1" t="s">
        <v>4352</v>
      </c>
      <c r="G2077" s="1" t="s">
        <v>23</v>
      </c>
    </row>
    <row r="2078" spans="1:7" ht="16.5" customHeight="1">
      <c r="A2078" s="2">
        <v>2072</v>
      </c>
      <c r="B2078" s="1" t="s">
        <v>4353</v>
      </c>
      <c r="C2078" s="1" t="s">
        <v>4354</v>
      </c>
      <c r="D2078" s="1" t="s">
        <v>9</v>
      </c>
      <c r="E2078" s="2">
        <v>9878083885</v>
      </c>
      <c r="F2078" s="1" t="s">
        <v>4182</v>
      </c>
      <c r="G2078" s="1" t="s">
        <v>58</v>
      </c>
    </row>
    <row r="2079" spans="1:7" ht="16.5" customHeight="1">
      <c r="A2079" s="2">
        <v>2073</v>
      </c>
      <c r="B2079" s="1" t="s">
        <v>4355</v>
      </c>
      <c r="C2079" s="1" t="s">
        <v>4356</v>
      </c>
      <c r="D2079" s="1" t="s">
        <v>9</v>
      </c>
      <c r="E2079" s="2">
        <v>7696374759</v>
      </c>
      <c r="F2079" s="1" t="s">
        <v>1655</v>
      </c>
      <c r="G2079" s="1" t="s">
        <v>58</v>
      </c>
    </row>
    <row r="2080" spans="1:7" ht="16.5" customHeight="1">
      <c r="A2080" s="2">
        <v>2074</v>
      </c>
      <c r="B2080" s="1" t="s">
        <v>4357</v>
      </c>
      <c r="C2080" s="1" t="s">
        <v>455</v>
      </c>
      <c r="D2080" s="1" t="s">
        <v>9</v>
      </c>
      <c r="E2080" s="2">
        <v>8054641020</v>
      </c>
      <c r="F2080" s="1" t="s">
        <v>2993</v>
      </c>
      <c r="G2080" s="1" t="s">
        <v>23</v>
      </c>
    </row>
    <row r="2081" spans="1:7" ht="16.5" customHeight="1">
      <c r="A2081" s="2">
        <v>2075</v>
      </c>
      <c r="B2081" s="1" t="s">
        <v>4358</v>
      </c>
      <c r="C2081" s="1" t="s">
        <v>3490</v>
      </c>
      <c r="D2081" s="1" t="s">
        <v>9</v>
      </c>
      <c r="E2081" s="2">
        <v>8872276590</v>
      </c>
      <c r="F2081" s="1" t="s">
        <v>4359</v>
      </c>
      <c r="G2081" s="1" t="s">
        <v>343</v>
      </c>
    </row>
    <row r="2082" spans="1:7" ht="16.5" customHeight="1">
      <c r="A2082" s="2">
        <v>2076</v>
      </c>
      <c r="B2082" s="1" t="s">
        <v>4360</v>
      </c>
      <c r="C2082" s="1" t="s">
        <v>98</v>
      </c>
      <c r="D2082" s="1" t="s">
        <v>9</v>
      </c>
      <c r="E2082" s="2">
        <v>7340926830</v>
      </c>
      <c r="F2082" s="1" t="s">
        <v>71</v>
      </c>
      <c r="G2082" s="1" t="s">
        <v>11</v>
      </c>
    </row>
    <row r="2083" spans="1:7" ht="16.5" customHeight="1">
      <c r="A2083" s="2">
        <v>2077</v>
      </c>
      <c r="B2083" s="1" t="s">
        <v>4361</v>
      </c>
      <c r="C2083" s="1" t="s">
        <v>4362</v>
      </c>
      <c r="D2083" s="1" t="s">
        <v>9</v>
      </c>
      <c r="E2083" s="2">
        <v>7652875169</v>
      </c>
      <c r="F2083" s="1" t="s">
        <v>2349</v>
      </c>
      <c r="G2083" s="1" t="s">
        <v>699</v>
      </c>
    </row>
    <row r="2084" spans="1:7" ht="16.5" customHeight="1">
      <c r="A2084" s="2">
        <v>2078</v>
      </c>
      <c r="B2084" s="1" t="s">
        <v>4363</v>
      </c>
      <c r="C2084" s="1" t="s">
        <v>3986</v>
      </c>
      <c r="D2084" s="1" t="s">
        <v>9</v>
      </c>
      <c r="E2084" s="2">
        <v>9878030874</v>
      </c>
      <c r="F2084" s="1" t="s">
        <v>4238</v>
      </c>
      <c r="G2084" s="1" t="s">
        <v>23</v>
      </c>
    </row>
    <row r="2085" spans="1:7" ht="16.5" customHeight="1">
      <c r="A2085" s="2">
        <v>2079</v>
      </c>
      <c r="B2085" s="1" t="s">
        <v>4364</v>
      </c>
      <c r="C2085" s="1" t="s">
        <v>4365</v>
      </c>
      <c r="D2085" s="1" t="s">
        <v>9</v>
      </c>
      <c r="E2085" s="2">
        <v>9501854371</v>
      </c>
      <c r="F2085" s="1" t="s">
        <v>3600</v>
      </c>
      <c r="G2085" s="1" t="s">
        <v>23</v>
      </c>
    </row>
    <row r="2086" spans="1:7" ht="16.5" customHeight="1">
      <c r="A2086" s="2">
        <v>2080</v>
      </c>
      <c r="B2086" s="1" t="s">
        <v>4366</v>
      </c>
      <c r="C2086" s="1" t="s">
        <v>4367</v>
      </c>
      <c r="D2086" s="1" t="s">
        <v>9</v>
      </c>
      <c r="E2086" s="2">
        <v>9592506582</v>
      </c>
      <c r="F2086" s="1" t="s">
        <v>2187</v>
      </c>
      <c r="G2086" s="1" t="s">
        <v>96</v>
      </c>
    </row>
    <row r="2087" spans="1:7" ht="16.5" customHeight="1">
      <c r="A2087" s="2">
        <v>2081</v>
      </c>
      <c r="B2087" s="1" t="s">
        <v>4368</v>
      </c>
      <c r="C2087" s="1" t="s">
        <v>938</v>
      </c>
      <c r="D2087" s="1" t="s">
        <v>9</v>
      </c>
      <c r="E2087" s="2">
        <v>9877261557</v>
      </c>
      <c r="F2087" s="1" t="s">
        <v>3508</v>
      </c>
      <c r="G2087" s="1" t="s">
        <v>343</v>
      </c>
    </row>
    <row r="2088" spans="1:7" ht="16.5" customHeight="1">
      <c r="A2088" s="2">
        <v>2082</v>
      </c>
      <c r="B2088" s="1" t="s">
        <v>4369</v>
      </c>
      <c r="C2088" s="1" t="s">
        <v>4370</v>
      </c>
      <c r="D2088" s="1" t="s">
        <v>9</v>
      </c>
      <c r="E2088" s="2">
        <v>9855496834</v>
      </c>
      <c r="F2088" s="1" t="s">
        <v>3670</v>
      </c>
      <c r="G2088" s="1" t="s">
        <v>343</v>
      </c>
    </row>
    <row r="2089" spans="1:7" ht="16.5" customHeight="1">
      <c r="A2089" s="2">
        <v>2083</v>
      </c>
      <c r="B2089" s="1" t="s">
        <v>4371</v>
      </c>
      <c r="C2089" s="1" t="s">
        <v>4372</v>
      </c>
      <c r="D2089" s="1" t="s">
        <v>9</v>
      </c>
      <c r="E2089" s="2">
        <v>8194971021</v>
      </c>
      <c r="F2089" s="1" t="s">
        <v>3001</v>
      </c>
      <c r="G2089" s="1" t="s">
        <v>336</v>
      </c>
    </row>
    <row r="2090" spans="1:7" ht="16.5" customHeight="1">
      <c r="A2090" s="2">
        <v>2084</v>
      </c>
      <c r="B2090" s="1" t="s">
        <v>4373</v>
      </c>
      <c r="C2090" s="1" t="s">
        <v>938</v>
      </c>
      <c r="D2090" s="1" t="s">
        <v>9</v>
      </c>
      <c r="E2090" s="2">
        <v>9779832898</v>
      </c>
      <c r="F2090" s="1" t="s">
        <v>4374</v>
      </c>
      <c r="G2090" s="1" t="s">
        <v>23</v>
      </c>
    </row>
    <row r="2091" spans="1:7" ht="16.5" customHeight="1">
      <c r="A2091" s="2">
        <v>2085</v>
      </c>
      <c r="B2091" s="1" t="s">
        <v>4375</v>
      </c>
      <c r="C2091" s="1" t="s">
        <v>2670</v>
      </c>
      <c r="D2091" s="1" t="s">
        <v>9</v>
      </c>
      <c r="E2091" s="2">
        <v>7009757031</v>
      </c>
      <c r="F2091" s="1" t="s">
        <v>4376</v>
      </c>
      <c r="G2091" s="1" t="s">
        <v>179</v>
      </c>
    </row>
    <row r="2092" spans="1:7" ht="16.5" customHeight="1">
      <c r="A2092" s="2">
        <v>2086</v>
      </c>
      <c r="B2092" s="1" t="s">
        <v>4377</v>
      </c>
      <c r="C2092" s="1" t="s">
        <v>386</v>
      </c>
      <c r="D2092" s="1" t="s">
        <v>9</v>
      </c>
      <c r="E2092" s="2">
        <v>9877591560</v>
      </c>
      <c r="F2092" s="1" t="s">
        <v>4378</v>
      </c>
      <c r="G2092" s="1" t="s">
        <v>58</v>
      </c>
    </row>
    <row r="2093" spans="1:7" ht="16.5" customHeight="1">
      <c r="A2093" s="2">
        <v>2087</v>
      </c>
      <c r="B2093" s="1" t="s">
        <v>4379</v>
      </c>
      <c r="C2093" s="1" t="s">
        <v>4380</v>
      </c>
      <c r="D2093" s="1" t="s">
        <v>9</v>
      </c>
      <c r="E2093" s="2">
        <v>8264116465</v>
      </c>
      <c r="F2093" s="1" t="s">
        <v>1292</v>
      </c>
      <c r="G2093" s="1" t="s">
        <v>23</v>
      </c>
    </row>
    <row r="2094" spans="1:7" ht="16.5" customHeight="1">
      <c r="A2094" s="2">
        <v>2088</v>
      </c>
      <c r="B2094" s="1" t="s">
        <v>4381</v>
      </c>
      <c r="C2094" s="1" t="s">
        <v>28</v>
      </c>
      <c r="D2094" s="1" t="s">
        <v>9</v>
      </c>
      <c r="E2094" s="2">
        <v>9646945754</v>
      </c>
      <c r="F2094" s="1" t="s">
        <v>2615</v>
      </c>
      <c r="G2094" s="1" t="s">
        <v>58</v>
      </c>
    </row>
    <row r="2095" spans="1:7" ht="28.5" customHeight="1">
      <c r="A2095" s="2">
        <v>2089</v>
      </c>
      <c r="B2095" s="1" t="s">
        <v>4382</v>
      </c>
      <c r="C2095" s="1" t="s">
        <v>4383</v>
      </c>
      <c r="D2095" s="1" t="s">
        <v>9</v>
      </c>
      <c r="E2095" s="2">
        <v>9779239385</v>
      </c>
      <c r="F2095" s="3" t="s">
        <v>4384</v>
      </c>
      <c r="G2095" s="1" t="s">
        <v>15</v>
      </c>
    </row>
    <row r="2096" spans="1:7" ht="16.5" customHeight="1">
      <c r="A2096" s="2">
        <v>2090</v>
      </c>
      <c r="B2096" s="1" t="s">
        <v>4385</v>
      </c>
      <c r="C2096" s="1" t="s">
        <v>43</v>
      </c>
      <c r="D2096" s="1" t="s">
        <v>18</v>
      </c>
      <c r="E2096" s="2">
        <v>6280988536</v>
      </c>
      <c r="F2096" s="1" t="s">
        <v>2528</v>
      </c>
      <c r="G2096" s="1" t="s">
        <v>23</v>
      </c>
    </row>
    <row r="2097" spans="1:7" ht="16.5" customHeight="1">
      <c r="A2097" s="2">
        <v>2091</v>
      </c>
      <c r="B2097" s="1" t="s">
        <v>4386</v>
      </c>
      <c r="C2097" s="1" t="s">
        <v>1638</v>
      </c>
      <c r="D2097" s="1" t="s">
        <v>9</v>
      </c>
      <c r="E2097" s="2">
        <v>9876962776</v>
      </c>
      <c r="F2097" s="1" t="s">
        <v>4035</v>
      </c>
      <c r="G2097" s="1" t="s">
        <v>416</v>
      </c>
    </row>
    <row r="2098" spans="1:7" ht="16.5" customHeight="1">
      <c r="A2098" s="2">
        <v>2092</v>
      </c>
      <c r="B2098" s="1" t="s">
        <v>4387</v>
      </c>
      <c r="C2098" s="1" t="s">
        <v>4388</v>
      </c>
      <c r="D2098" s="1" t="s">
        <v>9</v>
      </c>
      <c r="E2098" s="2">
        <v>9781232346</v>
      </c>
      <c r="F2098" s="1" t="s">
        <v>878</v>
      </c>
      <c r="G2098" s="1" t="s">
        <v>15</v>
      </c>
    </row>
    <row r="2099" spans="1:7" ht="16.5" customHeight="1">
      <c r="A2099" s="2">
        <v>2093</v>
      </c>
      <c r="B2099" s="1" t="s">
        <v>4389</v>
      </c>
      <c r="C2099" s="1" t="s">
        <v>689</v>
      </c>
      <c r="D2099" s="1" t="s">
        <v>18</v>
      </c>
      <c r="E2099" s="2">
        <v>6239122180</v>
      </c>
      <c r="F2099" s="1" t="s">
        <v>4390</v>
      </c>
      <c r="G2099" s="1" t="s">
        <v>326</v>
      </c>
    </row>
    <row r="2100" spans="1:7" ht="22.5" customHeight="1">
      <c r="A2100" s="7" t="s">
        <v>4391</v>
      </c>
      <c r="B2100" s="8" t="s">
        <v>4392</v>
      </c>
      <c r="C2100" s="1" t="s">
        <v>4393</v>
      </c>
      <c r="D2100" s="1" t="s">
        <v>9</v>
      </c>
      <c r="E2100" s="2">
        <v>8283857615</v>
      </c>
      <c r="F2100" s="1" t="s">
        <v>4029</v>
      </c>
      <c r="G2100" s="1" t="s">
        <v>416</v>
      </c>
    </row>
    <row r="2101" spans="1:7" ht="16.5" customHeight="1">
      <c r="A2101" s="2">
        <v>2095</v>
      </c>
      <c r="B2101" s="1" t="s">
        <v>4394</v>
      </c>
      <c r="C2101" s="1" t="s">
        <v>4395</v>
      </c>
      <c r="D2101" s="1" t="s">
        <v>9</v>
      </c>
      <c r="E2101" s="2">
        <v>9872160559</v>
      </c>
      <c r="F2101" s="1" t="s">
        <v>4396</v>
      </c>
      <c r="G2101" s="1" t="s">
        <v>30</v>
      </c>
    </row>
    <row r="2102" spans="1:7" ht="16.5" customHeight="1">
      <c r="A2102" s="2">
        <v>2096</v>
      </c>
      <c r="B2102" s="1" t="s">
        <v>4397</v>
      </c>
      <c r="C2102" s="1" t="s">
        <v>2179</v>
      </c>
      <c r="D2102" s="1" t="s">
        <v>9</v>
      </c>
      <c r="E2102" s="2">
        <v>8437078936</v>
      </c>
      <c r="F2102" s="1" t="s">
        <v>636</v>
      </c>
      <c r="G2102" s="1" t="s">
        <v>50</v>
      </c>
    </row>
    <row r="2103" spans="1:7" ht="16.5" customHeight="1">
      <c r="A2103" s="2">
        <v>2097</v>
      </c>
      <c r="B2103" s="1" t="s">
        <v>4398</v>
      </c>
      <c r="C2103" s="1" t="s">
        <v>98</v>
      </c>
      <c r="D2103" s="1" t="s">
        <v>9</v>
      </c>
      <c r="E2103" s="2">
        <v>9530601913</v>
      </c>
      <c r="F2103" s="1" t="s">
        <v>2173</v>
      </c>
      <c r="G2103" s="1" t="s">
        <v>54</v>
      </c>
    </row>
    <row r="2104" spans="1:7" ht="16.5" customHeight="1">
      <c r="A2104" s="2">
        <v>2098</v>
      </c>
      <c r="B2104" s="1" t="s">
        <v>4399</v>
      </c>
      <c r="C2104" s="1" t="s">
        <v>4400</v>
      </c>
      <c r="D2104" s="1" t="s">
        <v>9</v>
      </c>
      <c r="E2104" s="2">
        <v>7814713360</v>
      </c>
      <c r="F2104" s="1" t="s">
        <v>2349</v>
      </c>
      <c r="G2104" s="1" t="s">
        <v>699</v>
      </c>
    </row>
    <row r="2105" spans="1:7" ht="16.5" customHeight="1">
      <c r="A2105" s="2">
        <v>2099</v>
      </c>
      <c r="B2105" s="1" t="s">
        <v>4401</v>
      </c>
      <c r="C2105" s="1" t="s">
        <v>4402</v>
      </c>
      <c r="D2105" s="1" t="s">
        <v>9</v>
      </c>
      <c r="E2105" s="2">
        <v>9876927805</v>
      </c>
      <c r="F2105" s="1" t="s">
        <v>567</v>
      </c>
      <c r="G2105" s="1" t="s">
        <v>81</v>
      </c>
    </row>
    <row r="2106" spans="1:7" ht="16.5" customHeight="1">
      <c r="A2106" s="2">
        <v>2100</v>
      </c>
      <c r="B2106" s="1" t="s">
        <v>4403</v>
      </c>
      <c r="C2106" s="1" t="s">
        <v>1953</v>
      </c>
      <c r="D2106" s="1" t="s">
        <v>9</v>
      </c>
      <c r="E2106" s="2">
        <v>8284846656</v>
      </c>
      <c r="F2106" s="1" t="s">
        <v>4404</v>
      </c>
      <c r="G2106" s="1" t="s">
        <v>15</v>
      </c>
    </row>
    <row r="2107" spans="1:7" ht="16.5" customHeight="1">
      <c r="A2107" s="2">
        <v>2101</v>
      </c>
      <c r="B2107" s="1" t="s">
        <v>4405</v>
      </c>
      <c r="C2107" s="1" t="s">
        <v>4406</v>
      </c>
      <c r="D2107" s="1" t="s">
        <v>18</v>
      </c>
      <c r="E2107" s="2">
        <v>6239541435</v>
      </c>
      <c r="F2107" s="1" t="s">
        <v>869</v>
      </c>
      <c r="G2107" s="1" t="s">
        <v>81</v>
      </c>
    </row>
    <row r="2108" spans="1:7" ht="16.5" customHeight="1">
      <c r="A2108" s="2">
        <v>2102</v>
      </c>
      <c r="B2108" s="1" t="s">
        <v>4407</v>
      </c>
      <c r="C2108" s="1" t="s">
        <v>925</v>
      </c>
      <c r="D2108" s="1" t="s">
        <v>9</v>
      </c>
      <c r="E2108" s="2">
        <v>9855723603</v>
      </c>
      <c r="F2108" s="1" t="s">
        <v>4408</v>
      </c>
      <c r="G2108" s="1" t="s">
        <v>416</v>
      </c>
    </row>
    <row r="2109" spans="1:7" ht="16.5" customHeight="1">
      <c r="A2109" s="2">
        <v>2103</v>
      </c>
      <c r="B2109" s="1" t="s">
        <v>4409</v>
      </c>
      <c r="C2109" s="1" t="s">
        <v>1846</v>
      </c>
      <c r="D2109" s="1" t="s">
        <v>9</v>
      </c>
      <c r="E2109" s="2">
        <v>7837742330</v>
      </c>
      <c r="F2109" s="1" t="s">
        <v>1655</v>
      </c>
      <c r="G2109" s="1" t="s">
        <v>58</v>
      </c>
    </row>
    <row r="2110" spans="1:7" ht="16.5" customHeight="1">
      <c r="A2110" s="2">
        <v>2104</v>
      </c>
      <c r="B2110" s="1" t="s">
        <v>4410</v>
      </c>
      <c r="C2110" s="1" t="s">
        <v>4411</v>
      </c>
      <c r="D2110" s="1" t="s">
        <v>9</v>
      </c>
      <c r="E2110" s="2">
        <v>6280962431</v>
      </c>
      <c r="F2110" s="1" t="s">
        <v>4412</v>
      </c>
      <c r="G2110" s="1" t="s">
        <v>58</v>
      </c>
    </row>
    <row r="2111" spans="1:7" ht="28.5" customHeight="1">
      <c r="A2111" s="2">
        <v>2105</v>
      </c>
      <c r="B2111" s="1" t="s">
        <v>4413</v>
      </c>
      <c r="C2111" s="1" t="s">
        <v>4414</v>
      </c>
      <c r="D2111" s="1" t="s">
        <v>18</v>
      </c>
      <c r="E2111" s="2">
        <v>8427128712</v>
      </c>
      <c r="F2111" s="6" t="s">
        <v>4415</v>
      </c>
      <c r="G2111" s="6" t="s">
        <v>223</v>
      </c>
    </row>
    <row r="2112" spans="1:7" ht="16.5" customHeight="1">
      <c r="A2112" s="2">
        <v>2106</v>
      </c>
      <c r="B2112" s="1" t="s">
        <v>4416</v>
      </c>
      <c r="C2112" s="1" t="s">
        <v>2194</v>
      </c>
      <c r="D2112" s="1" t="s">
        <v>9</v>
      </c>
      <c r="E2112" s="2">
        <v>9878519053</v>
      </c>
      <c r="F2112" s="1" t="s">
        <v>3942</v>
      </c>
      <c r="G2112" s="1" t="s">
        <v>58</v>
      </c>
    </row>
    <row r="2113" spans="1:7" ht="16.5" customHeight="1">
      <c r="A2113" s="2">
        <v>2107</v>
      </c>
      <c r="B2113" s="1" t="s">
        <v>4417</v>
      </c>
      <c r="C2113" s="1" t="s">
        <v>4418</v>
      </c>
      <c r="D2113" s="1" t="s">
        <v>9</v>
      </c>
      <c r="E2113" s="2">
        <v>9914939527</v>
      </c>
      <c r="F2113" s="1" t="s">
        <v>4158</v>
      </c>
      <c r="G2113" s="1" t="s">
        <v>11</v>
      </c>
    </row>
    <row r="2114" spans="1:7" ht="16.5" customHeight="1">
      <c r="A2114" s="2">
        <v>2108</v>
      </c>
      <c r="B2114" s="1" t="s">
        <v>4419</v>
      </c>
      <c r="C2114" s="1" t="s">
        <v>991</v>
      </c>
      <c r="D2114" s="1" t="s">
        <v>9</v>
      </c>
      <c r="E2114" s="2">
        <v>7710158418</v>
      </c>
      <c r="F2114" s="1" t="s">
        <v>4010</v>
      </c>
      <c r="G2114" s="1" t="s">
        <v>11</v>
      </c>
    </row>
    <row r="2115" spans="1:7" ht="16.5" customHeight="1">
      <c r="A2115" s="2">
        <v>2109</v>
      </c>
      <c r="B2115" s="1" t="s">
        <v>4420</v>
      </c>
      <c r="C2115" s="1" t="s">
        <v>1202</v>
      </c>
      <c r="D2115" s="1" t="s">
        <v>9</v>
      </c>
      <c r="E2115" s="2">
        <v>9814805876</v>
      </c>
      <c r="F2115" s="1" t="s">
        <v>3925</v>
      </c>
      <c r="G2115" s="1" t="s">
        <v>54</v>
      </c>
    </row>
    <row r="2116" spans="1:7" ht="16.5" customHeight="1">
      <c r="A2116" s="2">
        <v>2110</v>
      </c>
      <c r="B2116" s="1" t="s">
        <v>4421</v>
      </c>
      <c r="C2116" s="1" t="s">
        <v>2378</v>
      </c>
      <c r="D2116" s="1" t="s">
        <v>9</v>
      </c>
      <c r="E2116" s="2">
        <v>8427279346</v>
      </c>
      <c r="F2116" s="1" t="s">
        <v>4422</v>
      </c>
      <c r="G2116" s="1" t="s">
        <v>58</v>
      </c>
    </row>
    <row r="2117" spans="1:7" ht="16.5" customHeight="1">
      <c r="A2117" s="2">
        <v>2111</v>
      </c>
      <c r="B2117" s="1" t="s">
        <v>4423</v>
      </c>
      <c r="C2117" s="1" t="s">
        <v>3748</v>
      </c>
      <c r="D2117" s="1" t="s">
        <v>9</v>
      </c>
      <c r="E2117" s="2">
        <v>7743060025</v>
      </c>
      <c r="F2117" s="1" t="s">
        <v>262</v>
      </c>
      <c r="G2117" s="1" t="s">
        <v>81</v>
      </c>
    </row>
    <row r="2118" spans="1:7" ht="28.5" customHeight="1">
      <c r="A2118" s="2">
        <v>2112</v>
      </c>
      <c r="B2118" s="1" t="s">
        <v>4424</v>
      </c>
      <c r="C2118" s="1" t="s">
        <v>1494</v>
      </c>
      <c r="D2118" s="1" t="s">
        <v>9</v>
      </c>
      <c r="E2118" s="2">
        <v>9465260024</v>
      </c>
      <c r="F2118" s="3" t="s">
        <v>3244</v>
      </c>
      <c r="G2118" s="1" t="s">
        <v>81</v>
      </c>
    </row>
    <row r="2119" spans="1:7" ht="16.5" customHeight="1">
      <c r="A2119" s="2">
        <v>2113</v>
      </c>
      <c r="B2119" s="1" t="s">
        <v>4425</v>
      </c>
      <c r="C2119" s="1" t="s">
        <v>4426</v>
      </c>
      <c r="D2119" s="1" t="s">
        <v>9</v>
      </c>
      <c r="E2119" s="2">
        <v>9781424549</v>
      </c>
      <c r="F2119" s="1" t="s">
        <v>4427</v>
      </c>
      <c r="G2119" s="1" t="s">
        <v>58</v>
      </c>
    </row>
    <row r="2120" spans="1:7" ht="16.5" customHeight="1">
      <c r="A2120" s="2">
        <v>2114</v>
      </c>
      <c r="B2120" s="1" t="s">
        <v>4428</v>
      </c>
      <c r="C2120" s="1" t="s">
        <v>455</v>
      </c>
      <c r="D2120" s="1" t="s">
        <v>9</v>
      </c>
      <c r="E2120" s="2">
        <v>9517241198</v>
      </c>
      <c r="F2120" s="1" t="s">
        <v>64</v>
      </c>
      <c r="G2120" s="1" t="s">
        <v>11</v>
      </c>
    </row>
    <row r="2121" spans="1:7" ht="16.5" customHeight="1">
      <c r="A2121" s="2">
        <v>2115</v>
      </c>
      <c r="B2121" s="1" t="s">
        <v>4429</v>
      </c>
      <c r="C2121" s="1" t="s">
        <v>235</v>
      </c>
      <c r="D2121" s="1" t="s">
        <v>9</v>
      </c>
      <c r="E2121" s="2">
        <v>7347245817</v>
      </c>
      <c r="F2121" s="1" t="s">
        <v>349</v>
      </c>
      <c r="G2121" s="1" t="s">
        <v>81</v>
      </c>
    </row>
    <row r="2122" spans="1:7" ht="16.5" customHeight="1">
      <c r="A2122" s="2">
        <v>2116</v>
      </c>
      <c r="B2122" s="1" t="s">
        <v>4430</v>
      </c>
      <c r="C2122" s="1" t="s">
        <v>693</v>
      </c>
      <c r="D2122" s="1" t="s">
        <v>9</v>
      </c>
      <c r="E2122" s="2">
        <v>7814507526</v>
      </c>
      <c r="F2122" s="1" t="s">
        <v>1507</v>
      </c>
      <c r="G2122" s="1" t="s">
        <v>30</v>
      </c>
    </row>
    <row r="2123" spans="1:7" ht="16.5" customHeight="1">
      <c r="A2123" s="2">
        <v>2117</v>
      </c>
      <c r="B2123" s="1" t="s">
        <v>4431</v>
      </c>
      <c r="C2123" s="1" t="s">
        <v>4432</v>
      </c>
      <c r="D2123" s="1" t="s">
        <v>9</v>
      </c>
      <c r="E2123" s="2">
        <v>9914265017</v>
      </c>
      <c r="F2123" s="1" t="s">
        <v>4433</v>
      </c>
      <c r="G2123" s="1" t="s">
        <v>68</v>
      </c>
    </row>
    <row r="2124" spans="1:7" ht="16.5" customHeight="1">
      <c r="A2124" s="2">
        <v>2118</v>
      </c>
      <c r="B2124" s="1" t="s">
        <v>4434</v>
      </c>
      <c r="C2124" s="1" t="s">
        <v>2129</v>
      </c>
      <c r="D2124" s="1" t="s">
        <v>9</v>
      </c>
      <c r="E2124" s="2">
        <v>8146587665</v>
      </c>
      <c r="F2124" s="1" t="s">
        <v>291</v>
      </c>
      <c r="G2124" s="1" t="s">
        <v>81</v>
      </c>
    </row>
    <row r="2125" spans="1:7" ht="16.5" customHeight="1">
      <c r="A2125" s="2">
        <v>2119</v>
      </c>
      <c r="B2125" s="1" t="s">
        <v>4435</v>
      </c>
      <c r="C2125" s="1" t="s">
        <v>1291</v>
      </c>
      <c r="D2125" s="1" t="s">
        <v>9</v>
      </c>
      <c r="E2125" s="2">
        <v>9478456639</v>
      </c>
      <c r="F2125" s="1" t="s">
        <v>684</v>
      </c>
      <c r="G2125" s="1" t="s">
        <v>81</v>
      </c>
    </row>
    <row r="2126" spans="1:7" ht="16.5" customHeight="1">
      <c r="A2126" s="2">
        <v>2120</v>
      </c>
      <c r="B2126" s="1" t="s">
        <v>4436</v>
      </c>
      <c r="C2126" s="1" t="s">
        <v>4437</v>
      </c>
      <c r="D2126" s="1" t="s">
        <v>9</v>
      </c>
      <c r="E2126" s="2">
        <v>9465069557</v>
      </c>
      <c r="F2126" s="1" t="s">
        <v>878</v>
      </c>
      <c r="G2126" s="1" t="s">
        <v>15</v>
      </c>
    </row>
    <row r="2127" spans="1:7" ht="16.5" customHeight="1">
      <c r="A2127" s="2">
        <v>2121</v>
      </c>
      <c r="B2127" s="1" t="s">
        <v>4438</v>
      </c>
      <c r="C2127" s="1" t="s">
        <v>999</v>
      </c>
      <c r="D2127" s="1" t="s">
        <v>9</v>
      </c>
      <c r="E2127" s="2">
        <v>8968881651</v>
      </c>
      <c r="F2127" s="1" t="s">
        <v>4439</v>
      </c>
      <c r="G2127" s="1" t="s">
        <v>68</v>
      </c>
    </row>
    <row r="2128" spans="1:7" ht="16.5" customHeight="1">
      <c r="A2128" s="2">
        <v>2122</v>
      </c>
      <c r="B2128" s="1" t="s">
        <v>4440</v>
      </c>
      <c r="C2128" s="1" t="s">
        <v>902</v>
      </c>
      <c r="D2128" s="1" t="s">
        <v>9</v>
      </c>
      <c r="E2128" s="2">
        <v>8360030389</v>
      </c>
      <c r="F2128" s="1" t="s">
        <v>4441</v>
      </c>
      <c r="G2128" s="1" t="s">
        <v>11</v>
      </c>
    </row>
    <row r="2129" spans="1:7" ht="16.5" customHeight="1">
      <c r="A2129" s="2">
        <v>2123</v>
      </c>
      <c r="B2129" s="1" t="s">
        <v>4442</v>
      </c>
      <c r="C2129" s="1" t="s">
        <v>4443</v>
      </c>
      <c r="D2129" s="1" t="s">
        <v>9</v>
      </c>
      <c r="E2129" s="2">
        <v>8968881651</v>
      </c>
      <c r="F2129" s="1" t="s">
        <v>4439</v>
      </c>
      <c r="G2129" s="1" t="s">
        <v>68</v>
      </c>
    </row>
    <row r="2130" spans="1:7" ht="16.5" customHeight="1">
      <c r="A2130" s="2">
        <v>2124</v>
      </c>
      <c r="B2130" s="1" t="s">
        <v>4444</v>
      </c>
      <c r="C2130" s="1" t="s">
        <v>405</v>
      </c>
      <c r="D2130" s="1" t="s">
        <v>9</v>
      </c>
      <c r="E2130" s="2">
        <v>8283855890</v>
      </c>
      <c r="F2130" s="1" t="s">
        <v>2363</v>
      </c>
      <c r="G2130" s="1" t="s">
        <v>58</v>
      </c>
    </row>
    <row r="2131" spans="1:7" ht="16.5" customHeight="1">
      <c r="A2131" s="2">
        <v>2125</v>
      </c>
      <c r="B2131" s="1" t="s">
        <v>4445</v>
      </c>
      <c r="C2131" s="1" t="s">
        <v>56</v>
      </c>
      <c r="D2131" s="1" t="s">
        <v>9</v>
      </c>
      <c r="E2131" s="2">
        <v>8968081462</v>
      </c>
      <c r="F2131" s="1" t="s">
        <v>4446</v>
      </c>
      <c r="G2131" s="1" t="s">
        <v>68</v>
      </c>
    </row>
    <row r="2132" spans="1:7" ht="16.5" customHeight="1">
      <c r="A2132" s="2">
        <v>2126</v>
      </c>
      <c r="B2132" s="1" t="s">
        <v>4447</v>
      </c>
      <c r="C2132" s="1" t="s">
        <v>1227</v>
      </c>
      <c r="D2132" s="1" t="s">
        <v>9</v>
      </c>
      <c r="E2132" s="2">
        <v>9501124877</v>
      </c>
      <c r="F2132" s="1" t="s">
        <v>4448</v>
      </c>
      <c r="G2132" s="1" t="s">
        <v>58</v>
      </c>
    </row>
    <row r="2133" spans="1:7" ht="16.5" customHeight="1">
      <c r="A2133" s="2">
        <v>2127</v>
      </c>
      <c r="B2133" s="1" t="s">
        <v>4449</v>
      </c>
      <c r="C2133" s="1" t="s">
        <v>4450</v>
      </c>
      <c r="D2133" s="1" t="s">
        <v>9</v>
      </c>
      <c r="E2133" s="2">
        <v>9888041249</v>
      </c>
      <c r="F2133" s="1" t="s">
        <v>4451</v>
      </c>
      <c r="G2133" s="1" t="s">
        <v>326</v>
      </c>
    </row>
    <row r="2134" spans="1:7" ht="16.5" customHeight="1">
      <c r="A2134" s="2">
        <v>2128</v>
      </c>
      <c r="B2134" s="1" t="s">
        <v>4452</v>
      </c>
      <c r="C2134" s="1" t="s">
        <v>4453</v>
      </c>
      <c r="D2134" s="1" t="s">
        <v>9</v>
      </c>
      <c r="E2134" s="2">
        <v>9914452391</v>
      </c>
      <c r="F2134" s="1" t="s">
        <v>4454</v>
      </c>
      <c r="G2134" s="1" t="s">
        <v>336</v>
      </c>
    </row>
    <row r="2135" spans="1:7" ht="16.5" customHeight="1">
      <c r="A2135" s="2">
        <v>2129</v>
      </c>
      <c r="B2135" s="1" t="s">
        <v>4455</v>
      </c>
      <c r="C2135" s="1" t="s">
        <v>4456</v>
      </c>
      <c r="D2135" s="1" t="s">
        <v>9</v>
      </c>
      <c r="E2135" s="2">
        <v>8196886950</v>
      </c>
      <c r="F2135" s="1" t="s">
        <v>4457</v>
      </c>
      <c r="G2135" s="1" t="s">
        <v>54</v>
      </c>
    </row>
    <row r="2136" spans="1:7" ht="16.5" customHeight="1">
      <c r="A2136" s="2">
        <v>2130</v>
      </c>
      <c r="B2136" s="1" t="s">
        <v>4458</v>
      </c>
      <c r="C2136" s="1" t="s">
        <v>4459</v>
      </c>
      <c r="D2136" s="1" t="s">
        <v>9</v>
      </c>
      <c r="E2136" s="2">
        <v>9780493682</v>
      </c>
      <c r="F2136" s="1" t="s">
        <v>4460</v>
      </c>
      <c r="G2136" s="1" t="s">
        <v>58</v>
      </c>
    </row>
    <row r="2137" spans="1:7" ht="16.5" customHeight="1">
      <c r="A2137" s="2">
        <v>2131</v>
      </c>
      <c r="B2137" s="1" t="s">
        <v>4461</v>
      </c>
      <c r="C2137" s="1" t="s">
        <v>1414</v>
      </c>
      <c r="D2137" s="1" t="s">
        <v>9</v>
      </c>
      <c r="E2137" s="2">
        <v>9914933038</v>
      </c>
      <c r="F2137" s="1" t="s">
        <v>4462</v>
      </c>
      <c r="G2137" s="1" t="s">
        <v>103</v>
      </c>
    </row>
    <row r="2138" spans="1:7" ht="16.5" customHeight="1">
      <c r="A2138" s="2">
        <v>2132</v>
      </c>
      <c r="B2138" s="1" t="s">
        <v>4463</v>
      </c>
      <c r="C2138" s="1" t="s">
        <v>4464</v>
      </c>
      <c r="D2138" s="1" t="s">
        <v>9</v>
      </c>
      <c r="E2138" s="2">
        <v>9814324041</v>
      </c>
      <c r="F2138" s="1" t="s">
        <v>1680</v>
      </c>
      <c r="G2138" s="1" t="s">
        <v>11</v>
      </c>
    </row>
    <row r="2139" spans="1:7" ht="16.5" customHeight="1">
      <c r="A2139" s="2">
        <v>2133</v>
      </c>
      <c r="B2139" s="1" t="s">
        <v>4465</v>
      </c>
      <c r="C2139" s="1" t="s">
        <v>396</v>
      </c>
      <c r="D2139" s="1" t="s">
        <v>9</v>
      </c>
      <c r="E2139" s="2">
        <v>8427021561</v>
      </c>
      <c r="F2139" s="1" t="s">
        <v>4433</v>
      </c>
      <c r="G2139" s="1" t="s">
        <v>68</v>
      </c>
    </row>
    <row r="2140" spans="1:7" ht="16.5" customHeight="1">
      <c r="A2140" s="2">
        <v>2134</v>
      </c>
      <c r="B2140" s="1" t="s">
        <v>4466</v>
      </c>
      <c r="C2140" s="1" t="s">
        <v>4467</v>
      </c>
      <c r="D2140" s="1" t="s">
        <v>18</v>
      </c>
      <c r="E2140" s="2">
        <v>7901785328</v>
      </c>
      <c r="F2140" s="1" t="s">
        <v>2975</v>
      </c>
      <c r="G2140" s="1" t="s">
        <v>58</v>
      </c>
    </row>
    <row r="2141" spans="1:7" ht="28.5" customHeight="1">
      <c r="A2141" s="2">
        <v>2135</v>
      </c>
      <c r="B2141" s="1" t="s">
        <v>4468</v>
      </c>
      <c r="C2141" s="1" t="s">
        <v>4469</v>
      </c>
      <c r="D2141" s="1" t="s">
        <v>9</v>
      </c>
      <c r="E2141" s="2">
        <v>7528019915</v>
      </c>
      <c r="F2141" s="13" t="s">
        <v>4470</v>
      </c>
      <c r="G2141" s="1" t="s">
        <v>23</v>
      </c>
    </row>
    <row r="2142" spans="1:7" ht="16.5" customHeight="1">
      <c r="A2142" s="2">
        <v>2136</v>
      </c>
      <c r="B2142" s="1" t="s">
        <v>4471</v>
      </c>
      <c r="C2142" s="1" t="s">
        <v>4472</v>
      </c>
      <c r="D2142" s="1" t="s">
        <v>9</v>
      </c>
      <c r="E2142" s="2">
        <v>9464147909</v>
      </c>
      <c r="F2142" s="1" t="s">
        <v>4473</v>
      </c>
      <c r="G2142" s="1" t="s">
        <v>15</v>
      </c>
    </row>
    <row r="2143" spans="1:7" ht="16.5" customHeight="1">
      <c r="A2143" s="2">
        <v>2137</v>
      </c>
      <c r="B2143" s="1" t="s">
        <v>4474</v>
      </c>
      <c r="C2143" s="1" t="s">
        <v>458</v>
      </c>
      <c r="D2143" s="1" t="s">
        <v>9</v>
      </c>
      <c r="E2143" s="2">
        <v>8146746642</v>
      </c>
      <c r="F2143" s="1" t="s">
        <v>2173</v>
      </c>
      <c r="G2143" s="1" t="s">
        <v>54</v>
      </c>
    </row>
    <row r="2144" spans="1:7" ht="16.5" customHeight="1">
      <c r="A2144" s="2">
        <v>2138</v>
      </c>
      <c r="B2144" s="1" t="s">
        <v>4475</v>
      </c>
      <c r="C2144" s="1" t="s">
        <v>4476</v>
      </c>
      <c r="D2144" s="1" t="s">
        <v>18</v>
      </c>
      <c r="E2144" s="2">
        <v>9779907544</v>
      </c>
      <c r="F2144" s="1" t="s">
        <v>4477</v>
      </c>
      <c r="G2144" s="1" t="s">
        <v>23</v>
      </c>
    </row>
    <row r="2145" spans="1:7" ht="16.5" customHeight="1">
      <c r="A2145" s="2">
        <v>2139</v>
      </c>
      <c r="B2145" s="1" t="s">
        <v>4478</v>
      </c>
      <c r="C2145" s="1" t="s">
        <v>974</v>
      </c>
      <c r="D2145" s="1" t="s">
        <v>9</v>
      </c>
      <c r="E2145" s="2">
        <v>7652805106</v>
      </c>
      <c r="F2145" s="1" t="s">
        <v>2102</v>
      </c>
      <c r="G2145" s="1" t="s">
        <v>54</v>
      </c>
    </row>
    <row r="2146" spans="1:7" ht="16.5" customHeight="1">
      <c r="A2146" s="2">
        <v>2140</v>
      </c>
      <c r="B2146" s="1" t="s">
        <v>4479</v>
      </c>
      <c r="C2146" s="1" t="s">
        <v>56</v>
      </c>
      <c r="D2146" s="1" t="s">
        <v>9</v>
      </c>
      <c r="E2146" s="2">
        <v>8427529374</v>
      </c>
      <c r="F2146" s="1" t="s">
        <v>4473</v>
      </c>
      <c r="G2146" s="1" t="s">
        <v>15</v>
      </c>
    </row>
    <row r="2147" spans="1:7" ht="16.5" customHeight="1">
      <c r="A2147" s="2">
        <v>2141</v>
      </c>
      <c r="B2147" s="1" t="s">
        <v>4480</v>
      </c>
      <c r="C2147" s="1" t="s">
        <v>2701</v>
      </c>
      <c r="D2147" s="1" t="s">
        <v>9</v>
      </c>
      <c r="E2147" s="2">
        <v>6284015496</v>
      </c>
      <c r="F2147" s="1" t="s">
        <v>3388</v>
      </c>
      <c r="G2147" s="1" t="s">
        <v>68</v>
      </c>
    </row>
    <row r="2148" spans="1:7" ht="16.5" customHeight="1">
      <c r="A2148" s="2">
        <v>2142</v>
      </c>
      <c r="B2148" s="1" t="s">
        <v>4481</v>
      </c>
      <c r="C2148" s="1" t="s">
        <v>4482</v>
      </c>
      <c r="D2148" s="1" t="s">
        <v>9</v>
      </c>
      <c r="E2148" s="2">
        <v>8195977020</v>
      </c>
      <c r="F2148" s="1" t="s">
        <v>4483</v>
      </c>
      <c r="G2148" s="1" t="s">
        <v>58</v>
      </c>
    </row>
    <row r="2149" spans="1:7" ht="16.5" customHeight="1">
      <c r="A2149" s="2">
        <v>2143</v>
      </c>
      <c r="B2149" s="1" t="s">
        <v>4484</v>
      </c>
      <c r="C2149" s="1" t="s">
        <v>1414</v>
      </c>
      <c r="D2149" s="1" t="s">
        <v>9</v>
      </c>
      <c r="E2149" s="2">
        <v>7696324303</v>
      </c>
      <c r="F2149" s="1" t="s">
        <v>4422</v>
      </c>
      <c r="G2149" s="1" t="s">
        <v>58</v>
      </c>
    </row>
    <row r="2150" spans="1:7" ht="16.5" customHeight="1">
      <c r="A2150" s="2">
        <v>2144</v>
      </c>
      <c r="B2150" s="1" t="s">
        <v>4485</v>
      </c>
      <c r="C2150" s="1" t="s">
        <v>4486</v>
      </c>
      <c r="D2150" s="1" t="s">
        <v>9</v>
      </c>
      <c r="E2150" s="2">
        <v>9914498806</v>
      </c>
      <c r="F2150" s="1" t="s">
        <v>4487</v>
      </c>
      <c r="G2150" s="1" t="s">
        <v>58</v>
      </c>
    </row>
    <row r="2151" spans="1:7" ht="16.5" customHeight="1">
      <c r="A2151" s="2">
        <v>2145</v>
      </c>
      <c r="B2151" s="1" t="s">
        <v>4488</v>
      </c>
      <c r="C2151" s="1" t="s">
        <v>4489</v>
      </c>
      <c r="D2151" s="1" t="s">
        <v>9</v>
      </c>
      <c r="E2151" s="2">
        <v>8699060986</v>
      </c>
      <c r="F2151" s="1" t="s">
        <v>4490</v>
      </c>
      <c r="G2151" s="1" t="s">
        <v>58</v>
      </c>
    </row>
    <row r="2152" spans="1:7" ht="16.5" customHeight="1">
      <c r="A2152" s="2">
        <v>2146</v>
      </c>
      <c r="B2152" s="1" t="s">
        <v>4491</v>
      </c>
      <c r="C2152" s="1" t="s">
        <v>521</v>
      </c>
      <c r="D2152" s="1" t="s">
        <v>9</v>
      </c>
      <c r="E2152" s="2">
        <v>9915068239</v>
      </c>
      <c r="F2152" s="1" t="s">
        <v>3388</v>
      </c>
      <c r="G2152" s="1" t="s">
        <v>68</v>
      </c>
    </row>
    <row r="2153" spans="1:7" ht="16.5" customHeight="1">
      <c r="A2153" s="2">
        <v>2147</v>
      </c>
      <c r="B2153" s="1" t="s">
        <v>4492</v>
      </c>
      <c r="C2153" s="1" t="s">
        <v>130</v>
      </c>
      <c r="D2153" s="1" t="s">
        <v>9</v>
      </c>
      <c r="E2153" s="2">
        <v>7814047418</v>
      </c>
      <c r="F2153" s="1" t="s">
        <v>4493</v>
      </c>
      <c r="G2153" s="1" t="s">
        <v>58</v>
      </c>
    </row>
    <row r="2154" spans="1:7" ht="16.5" customHeight="1">
      <c r="A2154" s="2">
        <v>2148</v>
      </c>
      <c r="B2154" s="1" t="s">
        <v>4494</v>
      </c>
      <c r="C2154" s="1" t="s">
        <v>4495</v>
      </c>
      <c r="D2154" s="1" t="s">
        <v>9</v>
      </c>
      <c r="E2154" s="2">
        <v>9915323251</v>
      </c>
      <c r="F2154" s="1" t="s">
        <v>4496</v>
      </c>
      <c r="G2154" s="1" t="s">
        <v>416</v>
      </c>
    </row>
    <row r="2155" spans="1:7" ht="22.5" customHeight="1">
      <c r="A2155" s="7" t="s">
        <v>4497</v>
      </c>
      <c r="B2155" s="8" t="s">
        <v>4498</v>
      </c>
      <c r="C2155" s="1" t="s">
        <v>4499</v>
      </c>
      <c r="D2155" s="1" t="s">
        <v>9</v>
      </c>
      <c r="E2155" s="2">
        <v>7681966462</v>
      </c>
      <c r="F2155" s="1" t="s">
        <v>4487</v>
      </c>
      <c r="G2155" s="1" t="s">
        <v>58</v>
      </c>
    </row>
    <row r="2156" spans="1:7" ht="28.5" customHeight="1">
      <c r="A2156" s="2">
        <v>2150</v>
      </c>
      <c r="B2156" s="1" t="s">
        <v>4500</v>
      </c>
      <c r="C2156" s="1" t="s">
        <v>4501</v>
      </c>
      <c r="D2156" s="1" t="s">
        <v>18</v>
      </c>
      <c r="E2156" s="2">
        <v>9914655021</v>
      </c>
      <c r="F2156" s="6" t="s">
        <v>4415</v>
      </c>
      <c r="G2156" s="6" t="s">
        <v>223</v>
      </c>
    </row>
    <row r="2157" spans="1:7" ht="16.5" customHeight="1">
      <c r="A2157" s="2">
        <v>2151</v>
      </c>
      <c r="B2157" s="1" t="s">
        <v>4502</v>
      </c>
      <c r="C2157" s="1" t="s">
        <v>4503</v>
      </c>
      <c r="D2157" s="1" t="s">
        <v>9</v>
      </c>
      <c r="E2157" s="2">
        <v>9814070525</v>
      </c>
      <c r="F2157" s="1" t="s">
        <v>3740</v>
      </c>
      <c r="G2157" s="1" t="s">
        <v>54</v>
      </c>
    </row>
    <row r="2158" spans="1:7" ht="16.5" customHeight="1">
      <c r="A2158" s="2">
        <v>2152</v>
      </c>
      <c r="B2158" s="1" t="s">
        <v>4504</v>
      </c>
      <c r="C2158" s="1" t="s">
        <v>4505</v>
      </c>
      <c r="D2158" s="1" t="s">
        <v>9</v>
      </c>
      <c r="E2158" s="2">
        <v>9592929298</v>
      </c>
      <c r="F2158" s="1" t="s">
        <v>3188</v>
      </c>
      <c r="G2158" s="1" t="s">
        <v>11</v>
      </c>
    </row>
    <row r="2159" spans="1:7" ht="16.5" customHeight="1">
      <c r="A2159" s="2">
        <v>2153</v>
      </c>
      <c r="B2159" s="1" t="s">
        <v>4506</v>
      </c>
      <c r="C2159" s="1" t="s">
        <v>4507</v>
      </c>
      <c r="D2159" s="1" t="s">
        <v>9</v>
      </c>
      <c r="E2159" s="2">
        <v>9780939230</v>
      </c>
      <c r="F2159" s="1" t="s">
        <v>4508</v>
      </c>
      <c r="G2159" s="1" t="s">
        <v>326</v>
      </c>
    </row>
    <row r="2160" spans="1:7" ht="16.5" customHeight="1">
      <c r="A2160" s="2">
        <v>2154</v>
      </c>
      <c r="B2160" s="1" t="s">
        <v>4509</v>
      </c>
      <c r="C2160" s="1" t="s">
        <v>618</v>
      </c>
      <c r="D2160" s="1" t="s">
        <v>9</v>
      </c>
      <c r="E2160" s="2">
        <v>8968662785</v>
      </c>
      <c r="F2160" s="1" t="s">
        <v>4510</v>
      </c>
      <c r="G2160" s="1" t="s">
        <v>68</v>
      </c>
    </row>
    <row r="2161" spans="1:7" ht="16.5" customHeight="1">
      <c r="A2161" s="2">
        <v>2155</v>
      </c>
      <c r="B2161" s="1" t="s">
        <v>4511</v>
      </c>
      <c r="C2161" s="1" t="s">
        <v>2139</v>
      </c>
      <c r="D2161" s="1" t="s">
        <v>9</v>
      </c>
      <c r="E2161" s="2">
        <v>8837566724</v>
      </c>
      <c r="F2161" s="1" t="s">
        <v>2626</v>
      </c>
      <c r="G2161" s="1" t="s">
        <v>103</v>
      </c>
    </row>
    <row r="2162" spans="1:7" ht="16.5" customHeight="1">
      <c r="A2162" s="2">
        <v>2156</v>
      </c>
      <c r="B2162" s="1" t="s">
        <v>4512</v>
      </c>
      <c r="C2162" s="1" t="s">
        <v>225</v>
      </c>
      <c r="D2162" s="1" t="s">
        <v>9</v>
      </c>
      <c r="E2162" s="2">
        <v>9878275644</v>
      </c>
      <c r="F2162" s="1" t="s">
        <v>2409</v>
      </c>
      <c r="G2162" s="1" t="s">
        <v>58</v>
      </c>
    </row>
    <row r="2163" spans="1:7" ht="16.5" customHeight="1">
      <c r="A2163" s="2">
        <v>2157</v>
      </c>
      <c r="B2163" s="1" t="s">
        <v>4513</v>
      </c>
      <c r="C2163" s="1" t="s">
        <v>1137</v>
      </c>
      <c r="D2163" s="1" t="s">
        <v>9</v>
      </c>
      <c r="E2163" s="2">
        <v>7526848992</v>
      </c>
      <c r="F2163" s="1" t="s">
        <v>3388</v>
      </c>
      <c r="G2163" s="1" t="s">
        <v>68</v>
      </c>
    </row>
    <row r="2164" spans="1:7" ht="16.5" customHeight="1">
      <c r="A2164" s="2">
        <v>2158</v>
      </c>
      <c r="B2164" s="1" t="s">
        <v>4514</v>
      </c>
      <c r="C2164" s="1" t="s">
        <v>4515</v>
      </c>
      <c r="D2164" s="1" t="s">
        <v>9</v>
      </c>
      <c r="E2164" s="2">
        <v>9877254580</v>
      </c>
      <c r="F2164" s="1" t="s">
        <v>4516</v>
      </c>
      <c r="G2164" s="1" t="s">
        <v>227</v>
      </c>
    </row>
    <row r="2165" spans="1:7" ht="16.5" customHeight="1">
      <c r="A2165" s="2">
        <v>2159</v>
      </c>
      <c r="B2165" s="1" t="s">
        <v>4517</v>
      </c>
      <c r="C2165" s="1" t="s">
        <v>1584</v>
      </c>
      <c r="D2165" s="1" t="s">
        <v>9</v>
      </c>
      <c r="E2165" s="2">
        <v>9501044190</v>
      </c>
      <c r="F2165" s="1" t="s">
        <v>4518</v>
      </c>
      <c r="G2165" s="1" t="s">
        <v>30</v>
      </c>
    </row>
    <row r="2166" spans="1:7" ht="16.5" customHeight="1">
      <c r="A2166" s="2">
        <v>2160</v>
      </c>
      <c r="B2166" s="1" t="s">
        <v>4519</v>
      </c>
      <c r="C2166" s="1" t="s">
        <v>4520</v>
      </c>
      <c r="D2166" s="1" t="s">
        <v>9</v>
      </c>
      <c r="E2166" s="2">
        <v>7889239852</v>
      </c>
      <c r="F2166" s="1" t="s">
        <v>3982</v>
      </c>
      <c r="G2166" s="1" t="s">
        <v>50</v>
      </c>
    </row>
    <row r="2167" spans="1:7" ht="16.5" customHeight="1">
      <c r="A2167" s="2">
        <v>2161</v>
      </c>
      <c r="B2167" s="1" t="s">
        <v>4521</v>
      </c>
      <c r="C2167" s="1" t="s">
        <v>1194</v>
      </c>
      <c r="D2167" s="1" t="s">
        <v>9</v>
      </c>
      <c r="E2167" s="2">
        <v>9888549535</v>
      </c>
      <c r="F2167" s="1" t="s">
        <v>2893</v>
      </c>
      <c r="G2167" s="1" t="s">
        <v>23</v>
      </c>
    </row>
    <row r="2168" spans="1:7" ht="16.5" customHeight="1">
      <c r="A2168" s="2">
        <v>2162</v>
      </c>
      <c r="B2168" s="1" t="s">
        <v>4522</v>
      </c>
      <c r="C2168" s="1" t="s">
        <v>4523</v>
      </c>
      <c r="D2168" s="1" t="s">
        <v>9</v>
      </c>
      <c r="E2168" s="2">
        <v>9779952760</v>
      </c>
      <c r="F2168" s="1" t="s">
        <v>2811</v>
      </c>
      <c r="G2168" s="1" t="s">
        <v>58</v>
      </c>
    </row>
    <row r="2169" spans="1:7" ht="16.5" customHeight="1">
      <c r="A2169" s="2">
        <v>2163</v>
      </c>
      <c r="B2169" s="1" t="s">
        <v>4524</v>
      </c>
      <c r="C2169" s="1" t="s">
        <v>318</v>
      </c>
      <c r="D2169" s="1" t="s">
        <v>9</v>
      </c>
      <c r="E2169" s="2">
        <v>9915871286</v>
      </c>
      <c r="F2169" s="1" t="s">
        <v>1178</v>
      </c>
      <c r="G2169" s="1" t="s">
        <v>54</v>
      </c>
    </row>
    <row r="2170" spans="1:7" ht="16.5" customHeight="1">
      <c r="A2170" s="2">
        <v>2164</v>
      </c>
      <c r="B2170" s="1" t="s">
        <v>4525</v>
      </c>
      <c r="C2170" s="1" t="s">
        <v>935</v>
      </c>
      <c r="D2170" s="1" t="s">
        <v>9</v>
      </c>
      <c r="E2170" s="2">
        <v>8264472118</v>
      </c>
      <c r="F2170" s="1" t="s">
        <v>4526</v>
      </c>
      <c r="G2170" s="1" t="s">
        <v>58</v>
      </c>
    </row>
    <row r="2171" spans="1:7" ht="16.5" customHeight="1">
      <c r="A2171" s="2">
        <v>2165</v>
      </c>
      <c r="B2171" s="1" t="s">
        <v>4527</v>
      </c>
      <c r="C2171" s="1" t="s">
        <v>4528</v>
      </c>
      <c r="D2171" s="1" t="s">
        <v>9</v>
      </c>
      <c r="E2171" s="2">
        <v>8437438276</v>
      </c>
      <c r="F2171" s="1" t="s">
        <v>4529</v>
      </c>
      <c r="G2171" s="1" t="s">
        <v>2095</v>
      </c>
    </row>
    <row r="2172" spans="1:7" ht="16.5" customHeight="1">
      <c r="A2172" s="2">
        <v>2166</v>
      </c>
      <c r="B2172" s="1" t="s">
        <v>4530</v>
      </c>
      <c r="C2172" s="1" t="s">
        <v>290</v>
      </c>
      <c r="D2172" s="1" t="s">
        <v>9</v>
      </c>
      <c r="E2172" s="2">
        <v>9915475422</v>
      </c>
      <c r="F2172" s="1" t="s">
        <v>4263</v>
      </c>
      <c r="G2172" s="1" t="s">
        <v>58</v>
      </c>
    </row>
    <row r="2173" spans="1:7" ht="16.5" customHeight="1">
      <c r="A2173" s="2">
        <v>2167</v>
      </c>
      <c r="B2173" s="1" t="s">
        <v>4531</v>
      </c>
      <c r="C2173" s="1" t="s">
        <v>238</v>
      </c>
      <c r="D2173" s="1" t="s">
        <v>9</v>
      </c>
      <c r="E2173" s="2">
        <v>9041702360</v>
      </c>
      <c r="F2173" s="1" t="s">
        <v>4526</v>
      </c>
      <c r="G2173" s="1" t="s">
        <v>58</v>
      </c>
    </row>
    <row r="2174" spans="1:7" ht="16.5" customHeight="1">
      <c r="A2174" s="2">
        <v>2168</v>
      </c>
      <c r="B2174" s="1" t="s">
        <v>4532</v>
      </c>
      <c r="C2174" s="1" t="s">
        <v>2747</v>
      </c>
      <c r="D2174" s="1" t="s">
        <v>9</v>
      </c>
      <c r="E2174" s="2">
        <v>8146938250</v>
      </c>
      <c r="F2174" s="1" t="s">
        <v>4533</v>
      </c>
      <c r="G2174" s="1" t="s">
        <v>58</v>
      </c>
    </row>
    <row r="2175" spans="1:7" ht="16.5" customHeight="1">
      <c r="A2175" s="2">
        <v>2169</v>
      </c>
      <c r="B2175" s="1" t="s">
        <v>4534</v>
      </c>
      <c r="C2175" s="1" t="s">
        <v>1086</v>
      </c>
      <c r="D2175" s="1" t="s">
        <v>9</v>
      </c>
      <c r="E2175" s="2">
        <v>9041590039</v>
      </c>
      <c r="F2175" s="1" t="s">
        <v>3806</v>
      </c>
      <c r="G2175" s="1" t="s">
        <v>326</v>
      </c>
    </row>
    <row r="2176" spans="1:7" ht="16.5" customHeight="1">
      <c r="A2176" s="2">
        <v>2170</v>
      </c>
      <c r="B2176" s="1" t="s">
        <v>4535</v>
      </c>
      <c r="C2176" s="1" t="s">
        <v>3300</v>
      </c>
      <c r="D2176" s="1" t="s">
        <v>9</v>
      </c>
      <c r="E2176" s="2">
        <v>9815494087</v>
      </c>
      <c r="F2176" s="1" t="s">
        <v>4536</v>
      </c>
      <c r="G2176" s="1" t="s">
        <v>58</v>
      </c>
    </row>
    <row r="2177" spans="1:7" ht="16.5" customHeight="1">
      <c r="A2177" s="2">
        <v>2171</v>
      </c>
      <c r="B2177" s="1" t="s">
        <v>4537</v>
      </c>
      <c r="C2177" s="1" t="s">
        <v>4538</v>
      </c>
      <c r="D2177" s="1" t="s">
        <v>9</v>
      </c>
      <c r="E2177" s="2">
        <v>7696521165</v>
      </c>
      <c r="F2177" s="1" t="s">
        <v>4539</v>
      </c>
      <c r="G2177" s="1" t="s">
        <v>50</v>
      </c>
    </row>
    <row r="2178" spans="1:7" ht="16.5" customHeight="1">
      <c r="A2178" s="2">
        <v>2172</v>
      </c>
      <c r="B2178" s="1" t="s">
        <v>4540</v>
      </c>
      <c r="C2178" s="1" t="s">
        <v>246</v>
      </c>
      <c r="D2178" s="1" t="s">
        <v>9</v>
      </c>
      <c r="E2178" s="2">
        <v>9855520957</v>
      </c>
      <c r="F2178" s="1" t="s">
        <v>2764</v>
      </c>
      <c r="G2178" s="1" t="s">
        <v>11</v>
      </c>
    </row>
    <row r="2179" spans="1:7" ht="16.5" customHeight="1">
      <c r="A2179" s="2">
        <v>2173</v>
      </c>
      <c r="B2179" s="1" t="s">
        <v>4541</v>
      </c>
      <c r="C2179" s="1" t="s">
        <v>3173</v>
      </c>
      <c r="D2179" s="1" t="s">
        <v>9</v>
      </c>
      <c r="E2179" s="2">
        <v>9803266147</v>
      </c>
      <c r="F2179" s="1" t="s">
        <v>2192</v>
      </c>
      <c r="G2179" s="1" t="s">
        <v>23</v>
      </c>
    </row>
    <row r="2180" spans="1:7" ht="16.5" customHeight="1">
      <c r="A2180" s="2">
        <v>2174</v>
      </c>
      <c r="B2180" s="1" t="s">
        <v>4542</v>
      </c>
      <c r="C2180" s="1" t="s">
        <v>4543</v>
      </c>
      <c r="D2180" s="1" t="s">
        <v>9</v>
      </c>
      <c r="E2180" s="2">
        <v>8847009867</v>
      </c>
      <c r="F2180" s="1" t="s">
        <v>4335</v>
      </c>
      <c r="G2180" s="1" t="s">
        <v>58</v>
      </c>
    </row>
    <row r="2181" spans="1:7" ht="16.5" customHeight="1">
      <c r="A2181" s="2">
        <v>2175</v>
      </c>
      <c r="B2181" s="1" t="s">
        <v>4544</v>
      </c>
      <c r="C2181" s="1" t="s">
        <v>4545</v>
      </c>
      <c r="D2181" s="1" t="s">
        <v>9</v>
      </c>
      <c r="E2181" s="2">
        <v>6280211487</v>
      </c>
      <c r="F2181" s="1" t="s">
        <v>3336</v>
      </c>
      <c r="G2181" s="1" t="s">
        <v>336</v>
      </c>
    </row>
    <row r="2182" spans="1:7" ht="16.5" customHeight="1">
      <c r="A2182" s="2">
        <v>2176</v>
      </c>
      <c r="B2182" s="1" t="s">
        <v>4546</v>
      </c>
      <c r="C2182" s="1" t="s">
        <v>4547</v>
      </c>
      <c r="D2182" s="1" t="s">
        <v>9</v>
      </c>
      <c r="E2182" s="2">
        <v>9646674716</v>
      </c>
      <c r="F2182" s="1" t="s">
        <v>4548</v>
      </c>
      <c r="G2182" s="1" t="s">
        <v>58</v>
      </c>
    </row>
    <row r="2183" spans="1:7" ht="22.5" customHeight="1">
      <c r="A2183" s="7" t="s">
        <v>4549</v>
      </c>
      <c r="B2183" s="8" t="s">
        <v>4550</v>
      </c>
      <c r="C2183" s="1" t="s">
        <v>119</v>
      </c>
      <c r="D2183" s="1" t="s">
        <v>9</v>
      </c>
      <c r="E2183" s="2">
        <v>8699567014</v>
      </c>
      <c r="F2183" s="1" t="s">
        <v>3521</v>
      </c>
      <c r="G2183" s="1" t="s">
        <v>54</v>
      </c>
    </row>
    <row r="2184" spans="1:7" ht="16.5" customHeight="1">
      <c r="A2184" s="2">
        <v>2178</v>
      </c>
      <c r="B2184" s="1" t="s">
        <v>4551</v>
      </c>
      <c r="C2184" s="1" t="s">
        <v>3112</v>
      </c>
      <c r="D2184" s="1" t="s">
        <v>9</v>
      </c>
      <c r="E2184" s="2">
        <v>9915598681</v>
      </c>
      <c r="F2184" s="1" t="s">
        <v>4552</v>
      </c>
      <c r="G2184" s="1" t="s">
        <v>58</v>
      </c>
    </row>
    <row r="2185" spans="1:7" ht="40.5" customHeight="1">
      <c r="A2185" s="2">
        <v>2179</v>
      </c>
      <c r="B2185" s="1" t="s">
        <v>4553</v>
      </c>
      <c r="C2185" s="1" t="s">
        <v>3787</v>
      </c>
      <c r="D2185" s="1" t="s">
        <v>9</v>
      </c>
      <c r="E2185" s="2">
        <v>8283849138</v>
      </c>
      <c r="F2185" s="1" t="s">
        <v>3754</v>
      </c>
      <c r="G2185" s="1" t="s">
        <v>11</v>
      </c>
    </row>
    <row r="2186" spans="1:7" ht="16.5" customHeight="1">
      <c r="A2186" s="2">
        <v>2180</v>
      </c>
      <c r="B2186" s="1" t="s">
        <v>4554</v>
      </c>
      <c r="C2186" s="1" t="s">
        <v>396</v>
      </c>
      <c r="D2186" s="1" t="s">
        <v>9</v>
      </c>
      <c r="E2186" s="2">
        <v>6284948262</v>
      </c>
      <c r="F2186" s="1" t="s">
        <v>3851</v>
      </c>
      <c r="G2186" s="1" t="s">
        <v>58</v>
      </c>
    </row>
    <row r="2187" spans="1:7" ht="16.5" customHeight="1">
      <c r="A2187" s="2">
        <v>2181</v>
      </c>
      <c r="B2187" s="1" t="s">
        <v>4555</v>
      </c>
      <c r="C2187" s="1" t="s">
        <v>596</v>
      </c>
      <c r="D2187" s="1" t="s">
        <v>9</v>
      </c>
      <c r="E2187" s="2">
        <v>7087456049</v>
      </c>
      <c r="F2187" s="1" t="s">
        <v>3743</v>
      </c>
      <c r="G2187" s="1" t="s">
        <v>343</v>
      </c>
    </row>
    <row r="2188" spans="1:7" ht="16.5" customHeight="1">
      <c r="A2188" s="2">
        <v>2182</v>
      </c>
      <c r="B2188" s="1" t="s">
        <v>4556</v>
      </c>
      <c r="C2188" s="1" t="s">
        <v>144</v>
      </c>
      <c r="D2188" s="1" t="s">
        <v>18</v>
      </c>
      <c r="E2188" s="2">
        <v>9814562728</v>
      </c>
      <c r="F2188" s="1" t="s">
        <v>4557</v>
      </c>
      <c r="G2188" s="1" t="s">
        <v>2095</v>
      </c>
    </row>
    <row r="2189" spans="1:7" ht="16.5" customHeight="1">
      <c r="A2189" s="2">
        <v>2183</v>
      </c>
      <c r="B2189" s="1" t="s">
        <v>4558</v>
      </c>
      <c r="C2189" s="1" t="s">
        <v>596</v>
      </c>
      <c r="D2189" s="1" t="s">
        <v>9</v>
      </c>
      <c r="E2189" s="2">
        <v>8872058451</v>
      </c>
      <c r="F2189" s="1" t="s">
        <v>4559</v>
      </c>
      <c r="G2189" s="1" t="s">
        <v>54</v>
      </c>
    </row>
    <row r="2190" spans="1:7" ht="16.5" customHeight="1">
      <c r="A2190" s="2">
        <v>2184</v>
      </c>
      <c r="B2190" s="1" t="s">
        <v>4560</v>
      </c>
      <c r="C2190" s="1" t="s">
        <v>521</v>
      </c>
      <c r="D2190" s="1" t="s">
        <v>18</v>
      </c>
      <c r="E2190" s="2">
        <v>8146575292</v>
      </c>
      <c r="F2190" s="1" t="s">
        <v>4561</v>
      </c>
      <c r="G2190" s="1" t="s">
        <v>68</v>
      </c>
    </row>
    <row r="2191" spans="1:7" ht="16.5" customHeight="1">
      <c r="A2191" s="2">
        <v>2185</v>
      </c>
      <c r="B2191" s="1" t="s">
        <v>4562</v>
      </c>
      <c r="C2191" s="1" t="s">
        <v>92</v>
      </c>
      <c r="D2191" s="1" t="s">
        <v>9</v>
      </c>
      <c r="E2191" s="2">
        <v>9878921213</v>
      </c>
      <c r="F2191" s="1" t="s">
        <v>4335</v>
      </c>
      <c r="G2191" s="1" t="s">
        <v>58</v>
      </c>
    </row>
    <row r="2192" spans="1:7" ht="28.5" customHeight="1">
      <c r="A2192" s="2">
        <v>2186</v>
      </c>
      <c r="B2192" s="1" t="s">
        <v>4563</v>
      </c>
      <c r="C2192" s="1" t="s">
        <v>1074</v>
      </c>
      <c r="D2192" s="1" t="s">
        <v>9</v>
      </c>
      <c r="E2192" s="2">
        <v>7508233165</v>
      </c>
      <c r="F2192" s="6" t="s">
        <v>4564</v>
      </c>
      <c r="G2192" s="1" t="s">
        <v>58</v>
      </c>
    </row>
    <row r="2193" spans="1:7" ht="16.5" customHeight="1">
      <c r="A2193" s="2">
        <v>2187</v>
      </c>
      <c r="B2193" s="1" t="s">
        <v>4565</v>
      </c>
      <c r="C2193" s="1" t="s">
        <v>2943</v>
      </c>
      <c r="D2193" s="1" t="s">
        <v>9</v>
      </c>
      <c r="E2193" s="2">
        <v>8146945381</v>
      </c>
      <c r="F2193" s="1" t="s">
        <v>2861</v>
      </c>
      <c r="G2193" s="1" t="s">
        <v>58</v>
      </c>
    </row>
    <row r="2194" spans="1:7" ht="16.5" customHeight="1">
      <c r="A2194" s="2">
        <v>2188</v>
      </c>
      <c r="B2194" s="1" t="s">
        <v>4566</v>
      </c>
      <c r="C2194" s="1" t="s">
        <v>4567</v>
      </c>
      <c r="D2194" s="1" t="s">
        <v>9</v>
      </c>
      <c r="E2194" s="2">
        <v>9463349095</v>
      </c>
      <c r="F2194" s="1" t="s">
        <v>4335</v>
      </c>
      <c r="G2194" s="1" t="s">
        <v>58</v>
      </c>
    </row>
    <row r="2195" spans="1:7" ht="16.5" customHeight="1">
      <c r="A2195" s="2">
        <v>2189</v>
      </c>
      <c r="B2195" s="1" t="s">
        <v>4568</v>
      </c>
      <c r="C2195" s="1" t="s">
        <v>925</v>
      </c>
      <c r="D2195" s="1" t="s">
        <v>9</v>
      </c>
      <c r="E2195" s="2">
        <v>9056631408</v>
      </c>
      <c r="F2195" s="1" t="s">
        <v>2311</v>
      </c>
      <c r="G2195" s="1" t="s">
        <v>30</v>
      </c>
    </row>
    <row r="2196" spans="1:7" ht="16.5" customHeight="1">
      <c r="A2196" s="2">
        <v>2190</v>
      </c>
      <c r="B2196" s="1" t="s">
        <v>4569</v>
      </c>
      <c r="C2196" s="1" t="s">
        <v>4570</v>
      </c>
      <c r="D2196" s="1" t="s">
        <v>9</v>
      </c>
      <c r="E2196" s="2">
        <v>7814067684</v>
      </c>
      <c r="F2196" s="1" t="s">
        <v>4571</v>
      </c>
      <c r="G2196" s="1" t="s">
        <v>343</v>
      </c>
    </row>
    <row r="2197" spans="1:7" ht="16.5" customHeight="1">
      <c r="A2197" s="2">
        <v>2191</v>
      </c>
      <c r="B2197" s="1" t="s">
        <v>4572</v>
      </c>
      <c r="C2197" s="1" t="s">
        <v>290</v>
      </c>
      <c r="D2197" s="1" t="s">
        <v>9</v>
      </c>
      <c r="E2197" s="2">
        <v>7696229848</v>
      </c>
      <c r="F2197" s="1" t="s">
        <v>4573</v>
      </c>
      <c r="G2197" s="1" t="s">
        <v>416</v>
      </c>
    </row>
    <row r="2198" spans="1:7" ht="40.5" customHeight="1">
      <c r="A2198" s="2">
        <v>2192</v>
      </c>
      <c r="B2198" s="1" t="s">
        <v>4574</v>
      </c>
      <c r="C2198" s="1" t="s">
        <v>130</v>
      </c>
      <c r="D2198" s="1" t="s">
        <v>9</v>
      </c>
      <c r="E2198" s="2">
        <v>9878684378</v>
      </c>
      <c r="F2198" s="1" t="s">
        <v>3754</v>
      </c>
      <c r="G2198" s="1" t="s">
        <v>11</v>
      </c>
    </row>
    <row r="2199" spans="1:7" ht="16.5" customHeight="1">
      <c r="A2199" s="2">
        <v>2193</v>
      </c>
      <c r="B2199" s="1" t="s">
        <v>4575</v>
      </c>
      <c r="C2199" s="1" t="s">
        <v>4576</v>
      </c>
      <c r="D2199" s="1" t="s">
        <v>9</v>
      </c>
      <c r="E2199" s="2">
        <v>6284782311</v>
      </c>
      <c r="F2199" s="1" t="s">
        <v>839</v>
      </c>
      <c r="G2199" s="1" t="s">
        <v>30</v>
      </c>
    </row>
    <row r="2200" spans="1:7" ht="16.5" customHeight="1">
      <c r="A2200" s="2">
        <v>2194</v>
      </c>
      <c r="B2200" s="1" t="s">
        <v>4577</v>
      </c>
      <c r="C2200" s="1" t="s">
        <v>4578</v>
      </c>
      <c r="D2200" s="1" t="s">
        <v>9</v>
      </c>
      <c r="E2200" s="2">
        <v>7657881857</v>
      </c>
      <c r="F2200" s="1" t="s">
        <v>2173</v>
      </c>
      <c r="G2200" s="1" t="s">
        <v>54</v>
      </c>
    </row>
    <row r="2201" spans="1:7" ht="16.5" customHeight="1">
      <c r="A2201" s="2">
        <v>2195</v>
      </c>
      <c r="B2201" s="1" t="s">
        <v>4579</v>
      </c>
      <c r="C2201" s="1" t="s">
        <v>4580</v>
      </c>
      <c r="D2201" s="1" t="s">
        <v>9</v>
      </c>
      <c r="E2201" s="2">
        <v>9876760366</v>
      </c>
      <c r="F2201" s="1" t="s">
        <v>3080</v>
      </c>
      <c r="G2201" s="1" t="s">
        <v>23</v>
      </c>
    </row>
    <row r="2202" spans="1:7" ht="16.5" customHeight="1">
      <c r="A2202" s="2">
        <v>2196</v>
      </c>
      <c r="B2202" s="1" t="s">
        <v>4581</v>
      </c>
      <c r="C2202" s="1" t="s">
        <v>4582</v>
      </c>
      <c r="D2202" s="1" t="s">
        <v>9</v>
      </c>
      <c r="E2202" s="2">
        <v>6283696652</v>
      </c>
      <c r="F2202" s="1" t="s">
        <v>2861</v>
      </c>
      <c r="G2202" s="1" t="s">
        <v>58</v>
      </c>
    </row>
    <row r="2203" spans="1:7" ht="16.5" customHeight="1">
      <c r="A2203" s="2">
        <v>2197</v>
      </c>
      <c r="B2203" s="1" t="s">
        <v>4583</v>
      </c>
      <c r="C2203" s="1" t="s">
        <v>4584</v>
      </c>
      <c r="D2203" s="1" t="s">
        <v>9</v>
      </c>
      <c r="E2203" s="2">
        <v>9465003565</v>
      </c>
      <c r="F2203" s="1" t="s">
        <v>4585</v>
      </c>
      <c r="G2203" s="1" t="s">
        <v>58</v>
      </c>
    </row>
    <row r="2204" spans="1:7" ht="16.5" customHeight="1">
      <c r="A2204" s="2">
        <v>2198</v>
      </c>
      <c r="B2204" s="1" t="s">
        <v>4586</v>
      </c>
      <c r="C2204" s="1" t="s">
        <v>4587</v>
      </c>
      <c r="D2204" s="1" t="s">
        <v>9</v>
      </c>
      <c r="E2204" s="2">
        <v>9872449202</v>
      </c>
      <c r="F2204" s="1" t="s">
        <v>4588</v>
      </c>
      <c r="G2204" s="1" t="s">
        <v>30</v>
      </c>
    </row>
    <row r="2205" spans="1:7" ht="16.5" customHeight="1">
      <c r="A2205" s="2">
        <v>2199</v>
      </c>
      <c r="B2205" s="1" t="s">
        <v>4589</v>
      </c>
      <c r="C2205" s="1" t="s">
        <v>739</v>
      </c>
      <c r="D2205" s="1" t="s">
        <v>9</v>
      </c>
      <c r="E2205" s="2">
        <v>6239160856</v>
      </c>
      <c r="F2205" s="1" t="s">
        <v>4590</v>
      </c>
      <c r="G2205" s="1" t="s">
        <v>68</v>
      </c>
    </row>
    <row r="2206" spans="1:7" ht="16.5" customHeight="1">
      <c r="A2206" s="2">
        <v>2200</v>
      </c>
      <c r="B2206" s="1" t="s">
        <v>4591</v>
      </c>
      <c r="C2206" s="1" t="s">
        <v>3162</v>
      </c>
      <c r="D2206" s="1" t="s">
        <v>9</v>
      </c>
      <c r="E2206" s="2">
        <v>9814793473</v>
      </c>
      <c r="F2206" s="1" t="s">
        <v>605</v>
      </c>
      <c r="G2206" s="1" t="s">
        <v>416</v>
      </c>
    </row>
    <row r="2207" spans="1:7" ht="16.5" customHeight="1">
      <c r="A2207" s="2">
        <v>2201</v>
      </c>
      <c r="B2207" s="1" t="s">
        <v>4592</v>
      </c>
      <c r="C2207" s="1" t="s">
        <v>4593</v>
      </c>
      <c r="D2207" s="1" t="s">
        <v>9</v>
      </c>
      <c r="E2207" s="2">
        <v>9803480839</v>
      </c>
      <c r="F2207" s="1" t="s">
        <v>3120</v>
      </c>
      <c r="G2207" s="1" t="s">
        <v>11</v>
      </c>
    </row>
    <row r="2208" spans="1:7" ht="22.5" customHeight="1">
      <c r="A2208" s="7" t="s">
        <v>4594</v>
      </c>
      <c r="B2208" s="4" t="s">
        <v>4595</v>
      </c>
      <c r="C2208" s="1" t="s">
        <v>4596</v>
      </c>
      <c r="D2208" s="1" t="s">
        <v>9</v>
      </c>
      <c r="E2208" s="2">
        <v>9855947857</v>
      </c>
      <c r="F2208" s="1" t="s">
        <v>4597</v>
      </c>
      <c r="G2208" s="1" t="s">
        <v>326</v>
      </c>
    </row>
    <row r="2209" spans="1:7" ht="16.5" customHeight="1">
      <c r="A2209" s="2">
        <v>2203</v>
      </c>
      <c r="B2209" s="1" t="s">
        <v>4598</v>
      </c>
      <c r="C2209" s="1" t="s">
        <v>3159</v>
      </c>
      <c r="D2209" s="1" t="s">
        <v>9</v>
      </c>
      <c r="E2209" s="2">
        <v>9417669431</v>
      </c>
      <c r="F2209" s="1" t="s">
        <v>14</v>
      </c>
      <c r="G2209" s="1" t="s">
        <v>15</v>
      </c>
    </row>
    <row r="2210" spans="1:7" ht="16.5" customHeight="1">
      <c r="A2210" s="2">
        <v>2204</v>
      </c>
      <c r="B2210" s="1" t="s">
        <v>4599</v>
      </c>
      <c r="C2210" s="1" t="s">
        <v>802</v>
      </c>
      <c r="D2210" s="1" t="s">
        <v>9</v>
      </c>
      <c r="E2210" s="2">
        <v>8847263779</v>
      </c>
      <c r="F2210" s="1" t="s">
        <v>4600</v>
      </c>
      <c r="G2210" s="1" t="s">
        <v>23</v>
      </c>
    </row>
    <row r="2211" spans="1:7" ht="16.5" customHeight="1">
      <c r="A2211" s="2">
        <v>2205</v>
      </c>
      <c r="B2211" s="1" t="s">
        <v>4601</v>
      </c>
      <c r="C2211" s="1" t="s">
        <v>552</v>
      </c>
      <c r="D2211" s="1" t="s">
        <v>9</v>
      </c>
      <c r="E2211" s="2">
        <v>9878526429</v>
      </c>
      <c r="F2211" s="1" t="s">
        <v>4602</v>
      </c>
      <c r="G2211" s="1" t="s">
        <v>30</v>
      </c>
    </row>
    <row r="2212" spans="1:7" ht="16.5" customHeight="1">
      <c r="A2212" s="2">
        <v>2206</v>
      </c>
      <c r="B2212" s="1" t="s">
        <v>4603</v>
      </c>
      <c r="C2212" s="1" t="s">
        <v>4604</v>
      </c>
      <c r="D2212" s="1" t="s">
        <v>9</v>
      </c>
      <c r="E2212" s="2">
        <v>8968147481</v>
      </c>
      <c r="F2212" s="1" t="s">
        <v>3588</v>
      </c>
      <c r="G2212" s="1" t="s">
        <v>68</v>
      </c>
    </row>
    <row r="2213" spans="1:7" ht="28.5" customHeight="1">
      <c r="A2213" s="2">
        <v>2207</v>
      </c>
      <c r="B2213" s="1" t="s">
        <v>4605</v>
      </c>
      <c r="C2213" s="1" t="s">
        <v>3833</v>
      </c>
      <c r="D2213" s="1" t="s">
        <v>9</v>
      </c>
      <c r="E2213" s="2">
        <v>9056844186</v>
      </c>
      <c r="F2213" s="3" t="s">
        <v>4606</v>
      </c>
      <c r="G2213" s="1" t="s">
        <v>58</v>
      </c>
    </row>
    <row r="2214" spans="1:7" ht="16.5" customHeight="1">
      <c r="A2214" s="2">
        <v>2208</v>
      </c>
      <c r="B2214" s="1" t="s">
        <v>4607</v>
      </c>
      <c r="C2214" s="1" t="s">
        <v>1544</v>
      </c>
      <c r="D2214" s="1" t="s">
        <v>9</v>
      </c>
      <c r="E2214" s="2">
        <v>9877007484</v>
      </c>
      <c r="F2214" s="1" t="s">
        <v>1033</v>
      </c>
      <c r="G2214" s="1" t="s">
        <v>416</v>
      </c>
    </row>
    <row r="2215" spans="1:7" ht="16.5" customHeight="1">
      <c r="A2215" s="2">
        <v>2209</v>
      </c>
      <c r="B2215" s="1" t="s">
        <v>4608</v>
      </c>
      <c r="C2215" s="1" t="s">
        <v>4609</v>
      </c>
      <c r="D2215" s="1" t="s">
        <v>9</v>
      </c>
      <c r="E2215" s="2">
        <v>8728065925</v>
      </c>
      <c r="F2215" s="1" t="s">
        <v>4610</v>
      </c>
      <c r="G2215" s="1" t="s">
        <v>54</v>
      </c>
    </row>
    <row r="2216" spans="1:7" ht="16.5" customHeight="1">
      <c r="A2216" s="2">
        <v>2210</v>
      </c>
      <c r="B2216" s="1" t="s">
        <v>4611</v>
      </c>
      <c r="C2216" s="1" t="s">
        <v>295</v>
      </c>
      <c r="D2216" s="1" t="s">
        <v>9</v>
      </c>
      <c r="E2216" s="2">
        <v>7837734519</v>
      </c>
      <c r="F2216" s="1" t="s">
        <v>1343</v>
      </c>
      <c r="G2216" s="1" t="s">
        <v>343</v>
      </c>
    </row>
    <row r="2217" spans="1:7" ht="16.5" customHeight="1">
      <c r="A2217" s="2">
        <v>2211</v>
      </c>
      <c r="B2217" s="1" t="s">
        <v>4612</v>
      </c>
      <c r="C2217" s="1" t="s">
        <v>4613</v>
      </c>
      <c r="D2217" s="1" t="s">
        <v>9</v>
      </c>
      <c r="E2217" s="2">
        <v>8699825208</v>
      </c>
      <c r="F2217" s="1" t="s">
        <v>4614</v>
      </c>
      <c r="G2217" s="1" t="s">
        <v>68</v>
      </c>
    </row>
    <row r="2218" spans="1:7" ht="28.5" customHeight="1">
      <c r="A2218" s="2">
        <v>2212</v>
      </c>
      <c r="B2218" s="1" t="s">
        <v>4615</v>
      </c>
      <c r="C2218" s="1" t="s">
        <v>4616</v>
      </c>
      <c r="D2218" s="1" t="s">
        <v>18</v>
      </c>
      <c r="E2218" s="2">
        <v>8146395534</v>
      </c>
      <c r="F2218" s="3" t="s">
        <v>4606</v>
      </c>
      <c r="G2218" s="1" t="s">
        <v>58</v>
      </c>
    </row>
    <row r="2219" spans="1:7" ht="16.5" customHeight="1">
      <c r="A2219" s="2">
        <v>2213</v>
      </c>
      <c r="B2219" s="1" t="s">
        <v>4617</v>
      </c>
      <c r="C2219" s="1" t="s">
        <v>2496</v>
      </c>
      <c r="D2219" s="1" t="s">
        <v>9</v>
      </c>
      <c r="E2219" s="2">
        <v>9814935479</v>
      </c>
      <c r="F2219" s="1" t="s">
        <v>4618</v>
      </c>
      <c r="G2219" s="1" t="s">
        <v>58</v>
      </c>
    </row>
    <row r="2220" spans="1:7" ht="16.5" customHeight="1">
      <c r="A2220" s="2">
        <v>2214</v>
      </c>
      <c r="B2220" s="1" t="s">
        <v>4619</v>
      </c>
      <c r="C2220" s="1" t="s">
        <v>4620</v>
      </c>
      <c r="D2220" s="1" t="s">
        <v>9</v>
      </c>
      <c r="E2220" s="2">
        <v>7973422423</v>
      </c>
      <c r="F2220" s="1" t="s">
        <v>3740</v>
      </c>
      <c r="G2220" s="1" t="s">
        <v>54</v>
      </c>
    </row>
    <row r="2221" spans="1:7" ht="28.5" customHeight="1">
      <c r="A2221" s="2">
        <v>2215</v>
      </c>
      <c r="B2221" s="1" t="s">
        <v>4621</v>
      </c>
      <c r="C2221" s="1" t="s">
        <v>4622</v>
      </c>
      <c r="D2221" s="1" t="s">
        <v>9</v>
      </c>
      <c r="E2221" s="2">
        <v>8556831071</v>
      </c>
      <c r="F2221" s="3" t="s">
        <v>4606</v>
      </c>
      <c r="G2221" s="1" t="s">
        <v>58</v>
      </c>
    </row>
    <row r="2222" spans="1:7" ht="16.5" customHeight="1">
      <c r="A2222" s="2">
        <v>2216</v>
      </c>
      <c r="B2222" s="1" t="s">
        <v>4623</v>
      </c>
      <c r="C2222" s="1" t="s">
        <v>530</v>
      </c>
      <c r="D2222" s="1" t="s">
        <v>9</v>
      </c>
      <c r="E2222" s="2">
        <v>9855739645</v>
      </c>
      <c r="F2222" s="1" t="s">
        <v>4602</v>
      </c>
      <c r="G2222" s="1" t="s">
        <v>30</v>
      </c>
    </row>
    <row r="2223" spans="1:7" ht="16.5" customHeight="1">
      <c r="A2223" s="2">
        <v>2217</v>
      </c>
      <c r="B2223" s="1" t="s">
        <v>4624</v>
      </c>
      <c r="C2223" s="1" t="s">
        <v>4625</v>
      </c>
      <c r="D2223" s="1" t="s">
        <v>9</v>
      </c>
      <c r="E2223" s="2">
        <v>8699890132</v>
      </c>
      <c r="F2223" s="1" t="s">
        <v>2349</v>
      </c>
      <c r="G2223" s="1" t="s">
        <v>699</v>
      </c>
    </row>
    <row r="2224" spans="1:7" ht="16.5" customHeight="1">
      <c r="A2224" s="2">
        <v>2218</v>
      </c>
      <c r="B2224" s="1" t="s">
        <v>4626</v>
      </c>
      <c r="C2224" s="1" t="s">
        <v>40</v>
      </c>
      <c r="D2224" s="1" t="s">
        <v>9</v>
      </c>
      <c r="E2224" s="2">
        <v>9592472068</v>
      </c>
      <c r="F2224" s="1" t="s">
        <v>1968</v>
      </c>
      <c r="G2224" s="1" t="s">
        <v>30</v>
      </c>
    </row>
    <row r="2225" spans="1:7" ht="16.5" customHeight="1">
      <c r="A2225" s="2">
        <v>2219</v>
      </c>
      <c r="B2225" s="1" t="s">
        <v>4627</v>
      </c>
      <c r="C2225" s="1" t="s">
        <v>315</v>
      </c>
      <c r="D2225" s="1" t="s">
        <v>9</v>
      </c>
      <c r="E2225" s="2">
        <v>9592898044</v>
      </c>
      <c r="F2225" s="1" t="s">
        <v>150</v>
      </c>
      <c r="G2225" s="1" t="s">
        <v>54</v>
      </c>
    </row>
    <row r="2226" spans="1:7" ht="16.5" customHeight="1">
      <c r="A2226" s="2">
        <v>2220</v>
      </c>
      <c r="B2226" s="1" t="s">
        <v>4628</v>
      </c>
      <c r="C2226" s="1" t="s">
        <v>130</v>
      </c>
      <c r="D2226" s="1" t="s">
        <v>9</v>
      </c>
      <c r="E2226" s="2">
        <v>9465488044</v>
      </c>
      <c r="F2226" s="1" t="s">
        <v>4629</v>
      </c>
      <c r="G2226" s="1" t="s">
        <v>58</v>
      </c>
    </row>
    <row r="2227" spans="1:7" ht="28.5" customHeight="1">
      <c r="A2227" s="2">
        <v>2221</v>
      </c>
      <c r="B2227" s="1" t="s">
        <v>4630</v>
      </c>
      <c r="C2227" s="1" t="s">
        <v>4631</v>
      </c>
      <c r="D2227" s="1" t="s">
        <v>9</v>
      </c>
      <c r="E2227" s="2">
        <v>6284203599</v>
      </c>
      <c r="F2227" s="3" t="s">
        <v>4606</v>
      </c>
      <c r="G2227" s="1" t="s">
        <v>58</v>
      </c>
    </row>
    <row r="2228" spans="1:7" ht="28.5" customHeight="1">
      <c r="A2228" s="2">
        <v>2222</v>
      </c>
      <c r="B2228" s="1" t="s">
        <v>4632</v>
      </c>
      <c r="C2228" s="1" t="s">
        <v>3132</v>
      </c>
      <c r="D2228" s="1" t="s">
        <v>9</v>
      </c>
      <c r="E2228" s="2">
        <v>9780980792</v>
      </c>
      <c r="F2228" s="3" t="s">
        <v>4606</v>
      </c>
      <c r="G2228" s="1" t="s">
        <v>58</v>
      </c>
    </row>
    <row r="2229" spans="1:7" ht="16.5" customHeight="1">
      <c r="A2229" s="2">
        <v>2223</v>
      </c>
      <c r="B2229" s="1" t="s">
        <v>4633</v>
      </c>
      <c r="C2229" s="1" t="s">
        <v>4634</v>
      </c>
      <c r="D2229" s="1" t="s">
        <v>9</v>
      </c>
      <c r="E2229" s="2">
        <v>9501776248</v>
      </c>
      <c r="F2229" s="1" t="s">
        <v>3740</v>
      </c>
      <c r="G2229" s="1" t="s">
        <v>54</v>
      </c>
    </row>
    <row r="2230" spans="1:7" ht="16.5" customHeight="1">
      <c r="A2230" s="2">
        <v>2224</v>
      </c>
      <c r="B2230" s="1" t="s">
        <v>4635</v>
      </c>
      <c r="C2230" s="1" t="s">
        <v>232</v>
      </c>
      <c r="D2230" s="1" t="s">
        <v>9</v>
      </c>
      <c r="E2230" s="2">
        <v>8437993306</v>
      </c>
      <c r="F2230" s="1" t="s">
        <v>4158</v>
      </c>
      <c r="G2230" s="1" t="s">
        <v>11</v>
      </c>
    </row>
    <row r="2231" spans="1:7" ht="28.5" customHeight="1">
      <c r="A2231" s="2">
        <v>2225</v>
      </c>
      <c r="B2231" s="1" t="s">
        <v>4636</v>
      </c>
      <c r="C2231" s="1" t="s">
        <v>4637</v>
      </c>
      <c r="D2231" s="1" t="s">
        <v>9</v>
      </c>
      <c r="E2231" s="2">
        <v>9781757846</v>
      </c>
      <c r="F2231" s="3" t="s">
        <v>4606</v>
      </c>
      <c r="G2231" s="1" t="s">
        <v>58</v>
      </c>
    </row>
    <row r="2232" spans="1:7" ht="16.5" customHeight="1">
      <c r="A2232" s="2">
        <v>2226</v>
      </c>
      <c r="B2232" s="1" t="s">
        <v>4638</v>
      </c>
      <c r="C2232" s="1" t="s">
        <v>615</v>
      </c>
      <c r="D2232" s="1" t="s">
        <v>9</v>
      </c>
      <c r="E2232" s="2">
        <v>9876346816</v>
      </c>
      <c r="F2232" s="1" t="s">
        <v>4639</v>
      </c>
      <c r="G2232" s="1" t="s">
        <v>68</v>
      </c>
    </row>
    <row r="2233" spans="1:7" ht="16.5" customHeight="1">
      <c r="A2233" s="2">
        <v>2227</v>
      </c>
      <c r="B2233" s="1" t="s">
        <v>4640</v>
      </c>
      <c r="C2233" s="1" t="s">
        <v>411</v>
      </c>
      <c r="D2233" s="1" t="s">
        <v>9</v>
      </c>
      <c r="E2233" s="2">
        <v>9814630885</v>
      </c>
      <c r="F2233" s="1" t="s">
        <v>4641</v>
      </c>
      <c r="G2233" s="1" t="s">
        <v>30</v>
      </c>
    </row>
    <row r="2234" spans="1:7" ht="16.5" customHeight="1">
      <c r="A2234" s="2">
        <v>2228</v>
      </c>
      <c r="B2234" s="1" t="s">
        <v>4642</v>
      </c>
      <c r="C2234" s="1" t="s">
        <v>4643</v>
      </c>
      <c r="D2234" s="1" t="s">
        <v>9</v>
      </c>
      <c r="E2234" s="2">
        <v>8699890132</v>
      </c>
      <c r="F2234" s="1" t="s">
        <v>2349</v>
      </c>
      <c r="G2234" s="1" t="s">
        <v>699</v>
      </c>
    </row>
    <row r="2235" spans="1:7" ht="16.5" customHeight="1">
      <c r="A2235" s="2">
        <v>2229</v>
      </c>
      <c r="B2235" s="1" t="s">
        <v>4644</v>
      </c>
      <c r="C2235" s="1" t="s">
        <v>1702</v>
      </c>
      <c r="D2235" s="1" t="s">
        <v>9</v>
      </c>
      <c r="E2235" s="2">
        <v>7707863874</v>
      </c>
      <c r="F2235" s="1" t="s">
        <v>1357</v>
      </c>
      <c r="G2235" s="1" t="s">
        <v>23</v>
      </c>
    </row>
    <row r="2236" spans="1:7" ht="16.5" customHeight="1">
      <c r="A2236" s="2">
        <v>2230</v>
      </c>
      <c r="B2236" s="1" t="s">
        <v>4645</v>
      </c>
      <c r="C2236" s="1" t="s">
        <v>4646</v>
      </c>
      <c r="D2236" s="1" t="s">
        <v>9</v>
      </c>
      <c r="E2236" s="2">
        <v>8872119424</v>
      </c>
      <c r="F2236" s="1" t="s">
        <v>77</v>
      </c>
      <c r="G2236" s="1" t="s">
        <v>58</v>
      </c>
    </row>
    <row r="2237" spans="1:7" ht="16.5" customHeight="1">
      <c r="A2237" s="2">
        <v>2231</v>
      </c>
      <c r="B2237" s="1" t="s">
        <v>4647</v>
      </c>
      <c r="C2237" s="1" t="s">
        <v>1139</v>
      </c>
      <c r="D2237" s="1" t="s">
        <v>9</v>
      </c>
      <c r="E2237" s="2">
        <v>9914356009</v>
      </c>
      <c r="F2237" s="1" t="s">
        <v>3740</v>
      </c>
      <c r="G2237" s="1" t="s">
        <v>54</v>
      </c>
    </row>
    <row r="2238" spans="1:7" ht="16.5" customHeight="1">
      <c r="A2238" s="2">
        <v>2232</v>
      </c>
      <c r="B2238" s="1" t="s">
        <v>4648</v>
      </c>
      <c r="C2238" s="1" t="s">
        <v>4334</v>
      </c>
      <c r="D2238" s="1" t="s">
        <v>9</v>
      </c>
      <c r="E2238" s="2">
        <v>9876581149</v>
      </c>
      <c r="F2238" s="1" t="s">
        <v>4571</v>
      </c>
      <c r="G2238" s="1" t="s">
        <v>343</v>
      </c>
    </row>
    <row r="2239" spans="1:7" ht="16.5" customHeight="1">
      <c r="A2239" s="2">
        <v>2233</v>
      </c>
      <c r="B2239" s="1" t="s">
        <v>4649</v>
      </c>
      <c r="C2239" s="1" t="s">
        <v>4650</v>
      </c>
      <c r="D2239" s="1" t="s">
        <v>9</v>
      </c>
      <c r="E2239" s="2">
        <v>6280081969</v>
      </c>
      <c r="F2239" s="1" t="s">
        <v>4651</v>
      </c>
      <c r="G2239" s="1" t="s">
        <v>58</v>
      </c>
    </row>
    <row r="2240" spans="1:7" ht="16.5" customHeight="1">
      <c r="A2240" s="2">
        <v>2234</v>
      </c>
      <c r="B2240" s="1" t="s">
        <v>4652</v>
      </c>
      <c r="C2240" s="1" t="s">
        <v>2692</v>
      </c>
      <c r="D2240" s="1" t="s">
        <v>9</v>
      </c>
      <c r="E2240" s="2">
        <v>8054589188</v>
      </c>
      <c r="F2240" s="1" t="s">
        <v>4602</v>
      </c>
      <c r="G2240" s="1" t="s">
        <v>30</v>
      </c>
    </row>
    <row r="2241" spans="1:7" ht="16.5" customHeight="1">
      <c r="A2241" s="2">
        <v>2235</v>
      </c>
      <c r="B2241" s="1" t="s">
        <v>4653</v>
      </c>
      <c r="C2241" s="1" t="s">
        <v>4654</v>
      </c>
      <c r="D2241" s="1" t="s">
        <v>9</v>
      </c>
      <c r="E2241" s="2">
        <v>8427284342</v>
      </c>
      <c r="F2241" s="1" t="s">
        <v>4655</v>
      </c>
      <c r="G2241" s="1" t="s">
        <v>68</v>
      </c>
    </row>
    <row r="2242" spans="1:7" ht="16.5" customHeight="1">
      <c r="A2242" s="2">
        <v>2236</v>
      </c>
      <c r="B2242" s="1" t="s">
        <v>4656</v>
      </c>
      <c r="C2242" s="1" t="s">
        <v>4657</v>
      </c>
      <c r="D2242" s="1" t="s">
        <v>9</v>
      </c>
      <c r="E2242" s="2">
        <v>9914142962</v>
      </c>
      <c r="F2242" s="1" t="s">
        <v>311</v>
      </c>
      <c r="G2242" s="1" t="s">
        <v>103</v>
      </c>
    </row>
    <row r="2243" spans="1:7" ht="28.5" customHeight="1">
      <c r="A2243" s="2">
        <v>2237</v>
      </c>
      <c r="B2243" s="1" t="s">
        <v>4658</v>
      </c>
      <c r="C2243" s="1" t="s">
        <v>235</v>
      </c>
      <c r="D2243" s="1" t="s">
        <v>9</v>
      </c>
      <c r="E2243" s="2">
        <v>6239019405</v>
      </c>
      <c r="F2243" s="3" t="s">
        <v>4606</v>
      </c>
      <c r="G2243" s="1" t="s">
        <v>58</v>
      </c>
    </row>
    <row r="2244" spans="1:7" ht="28.5" customHeight="1">
      <c r="A2244" s="2">
        <v>2238</v>
      </c>
      <c r="B2244" s="1" t="s">
        <v>4659</v>
      </c>
      <c r="C2244" s="1" t="s">
        <v>4660</v>
      </c>
      <c r="D2244" s="1" t="s">
        <v>9</v>
      </c>
      <c r="E2244" s="2">
        <v>8872971305</v>
      </c>
      <c r="F2244" s="3" t="s">
        <v>4606</v>
      </c>
      <c r="G2244" s="1" t="s">
        <v>58</v>
      </c>
    </row>
    <row r="2245" spans="1:7" ht="16.5" customHeight="1">
      <c r="A2245" s="2">
        <v>2239</v>
      </c>
      <c r="B2245" s="1" t="s">
        <v>4661</v>
      </c>
      <c r="C2245" s="1" t="s">
        <v>1291</v>
      </c>
      <c r="D2245" s="1" t="s">
        <v>9</v>
      </c>
      <c r="E2245" s="2">
        <v>7696279071</v>
      </c>
      <c r="F2245" s="1" t="s">
        <v>3080</v>
      </c>
      <c r="G2245" s="1" t="s">
        <v>23</v>
      </c>
    </row>
    <row r="2246" spans="1:7" ht="16.5" customHeight="1">
      <c r="A2246" s="2">
        <v>2240</v>
      </c>
      <c r="B2246" s="1" t="s">
        <v>4662</v>
      </c>
      <c r="C2246" s="1" t="s">
        <v>777</v>
      </c>
      <c r="D2246" s="1" t="s">
        <v>9</v>
      </c>
      <c r="E2246" s="2">
        <v>8427758219</v>
      </c>
      <c r="F2246" s="1" t="s">
        <v>4663</v>
      </c>
      <c r="G2246" s="1" t="s">
        <v>58</v>
      </c>
    </row>
    <row r="2247" spans="1:7" ht="16.5" customHeight="1">
      <c r="A2247" s="2">
        <v>2241</v>
      </c>
      <c r="B2247" s="1" t="s">
        <v>4664</v>
      </c>
      <c r="C2247" s="1" t="s">
        <v>4665</v>
      </c>
      <c r="D2247" s="1" t="s">
        <v>9</v>
      </c>
      <c r="E2247" s="2">
        <v>9877956071</v>
      </c>
      <c r="F2247" s="1" t="s">
        <v>4666</v>
      </c>
      <c r="G2247" s="1" t="s">
        <v>58</v>
      </c>
    </row>
    <row r="2248" spans="1:7" ht="16.5" customHeight="1">
      <c r="A2248" s="2">
        <v>2242</v>
      </c>
      <c r="B2248" s="1" t="s">
        <v>4667</v>
      </c>
      <c r="C2248" s="1" t="s">
        <v>158</v>
      </c>
      <c r="D2248" s="1" t="s">
        <v>9</v>
      </c>
      <c r="E2248" s="2">
        <v>9417477290</v>
      </c>
      <c r="F2248" s="1" t="s">
        <v>4668</v>
      </c>
      <c r="G2248" s="1" t="s">
        <v>179</v>
      </c>
    </row>
    <row r="2249" spans="1:7" ht="28.5" customHeight="1">
      <c r="A2249" s="2">
        <v>2243</v>
      </c>
      <c r="B2249" s="1" t="s">
        <v>4669</v>
      </c>
      <c r="C2249" s="1" t="s">
        <v>4670</v>
      </c>
      <c r="D2249" s="1" t="s">
        <v>9</v>
      </c>
      <c r="E2249" s="2">
        <v>7549234717</v>
      </c>
      <c r="F2249" s="3" t="s">
        <v>4606</v>
      </c>
      <c r="G2249" s="1" t="s">
        <v>58</v>
      </c>
    </row>
    <row r="2250" spans="1:7" ht="16.5" customHeight="1">
      <c r="A2250" s="2">
        <v>2244</v>
      </c>
      <c r="B2250" s="1" t="s">
        <v>4671</v>
      </c>
      <c r="C2250" s="1" t="s">
        <v>4672</v>
      </c>
      <c r="D2250" s="1" t="s">
        <v>9</v>
      </c>
      <c r="E2250" s="2">
        <v>9872150473</v>
      </c>
      <c r="F2250" s="1" t="s">
        <v>4673</v>
      </c>
      <c r="G2250" s="1" t="s">
        <v>54</v>
      </c>
    </row>
    <row r="2251" spans="1:7" ht="16.5" customHeight="1">
      <c r="A2251" s="2">
        <v>2245</v>
      </c>
      <c r="B2251" s="1" t="s">
        <v>4674</v>
      </c>
      <c r="C2251" s="1" t="s">
        <v>4277</v>
      </c>
      <c r="D2251" s="1" t="s">
        <v>9</v>
      </c>
      <c r="E2251" s="2">
        <v>9041184270</v>
      </c>
      <c r="F2251" s="1" t="s">
        <v>4675</v>
      </c>
      <c r="G2251" s="1" t="s">
        <v>58</v>
      </c>
    </row>
    <row r="2252" spans="1:7" ht="16.5" customHeight="1">
      <c r="A2252" s="2">
        <v>2246</v>
      </c>
      <c r="B2252" s="1" t="s">
        <v>4676</v>
      </c>
      <c r="C2252" s="1" t="s">
        <v>4456</v>
      </c>
      <c r="D2252" s="1" t="s">
        <v>9</v>
      </c>
      <c r="E2252" s="2">
        <v>9888652330</v>
      </c>
      <c r="F2252" s="1" t="s">
        <v>4677</v>
      </c>
      <c r="G2252" s="1" t="s">
        <v>68</v>
      </c>
    </row>
    <row r="2253" spans="1:7" ht="16.5" customHeight="1">
      <c r="A2253" s="2">
        <v>2247</v>
      </c>
      <c r="B2253" s="1" t="s">
        <v>4678</v>
      </c>
      <c r="C2253" s="1" t="s">
        <v>94</v>
      </c>
      <c r="D2253" s="1" t="s">
        <v>9</v>
      </c>
      <c r="E2253" s="2">
        <v>8196964249</v>
      </c>
      <c r="F2253" s="1" t="s">
        <v>286</v>
      </c>
      <c r="G2253" s="1" t="s">
        <v>11</v>
      </c>
    </row>
    <row r="2254" spans="1:7" ht="16.5" customHeight="1">
      <c r="A2254" s="2">
        <v>2248</v>
      </c>
      <c r="B2254" s="1" t="s">
        <v>4679</v>
      </c>
      <c r="C2254" s="1" t="s">
        <v>3020</v>
      </c>
      <c r="D2254" s="1" t="s">
        <v>9</v>
      </c>
      <c r="E2254" s="2">
        <v>9465569404</v>
      </c>
      <c r="F2254" s="1" t="s">
        <v>153</v>
      </c>
      <c r="G2254" s="1" t="s">
        <v>81</v>
      </c>
    </row>
    <row r="2255" spans="1:7" ht="16.5" customHeight="1">
      <c r="A2255" s="2">
        <v>2249</v>
      </c>
      <c r="B2255" s="1" t="s">
        <v>4680</v>
      </c>
      <c r="C2255" s="1" t="s">
        <v>4681</v>
      </c>
      <c r="D2255" s="1" t="s">
        <v>9</v>
      </c>
      <c r="E2255" s="2">
        <v>9464924282</v>
      </c>
      <c r="F2255" s="1" t="s">
        <v>153</v>
      </c>
      <c r="G2255" s="1" t="s">
        <v>81</v>
      </c>
    </row>
    <row r="2256" spans="1:7" ht="16.5" customHeight="1">
      <c r="A2256" s="2">
        <v>2250</v>
      </c>
      <c r="B2256" s="1" t="s">
        <v>4682</v>
      </c>
      <c r="C2256" s="1" t="s">
        <v>4683</v>
      </c>
      <c r="D2256" s="1" t="s">
        <v>9</v>
      </c>
      <c r="E2256" s="2">
        <v>8699256226</v>
      </c>
      <c r="F2256" s="1" t="s">
        <v>4260</v>
      </c>
      <c r="G2256" s="1" t="s">
        <v>416</v>
      </c>
    </row>
    <row r="2257" spans="1:7" ht="16.5" customHeight="1">
      <c r="A2257" s="2">
        <v>2251</v>
      </c>
      <c r="B2257" s="1" t="s">
        <v>4684</v>
      </c>
      <c r="C2257" s="1" t="s">
        <v>458</v>
      </c>
      <c r="D2257" s="1" t="s">
        <v>9</v>
      </c>
      <c r="E2257" s="2">
        <v>8699733087</v>
      </c>
      <c r="F2257" s="1" t="s">
        <v>4685</v>
      </c>
      <c r="G2257" s="1" t="s">
        <v>58</v>
      </c>
    </row>
    <row r="2258" spans="1:7" ht="16.5" customHeight="1">
      <c r="A2258" s="2">
        <v>2252</v>
      </c>
      <c r="B2258" s="1" t="s">
        <v>4686</v>
      </c>
      <c r="C2258" s="1" t="s">
        <v>991</v>
      </c>
      <c r="D2258" s="1" t="s">
        <v>9</v>
      </c>
      <c r="E2258" s="2">
        <v>9781491348</v>
      </c>
      <c r="F2258" s="1" t="s">
        <v>1343</v>
      </c>
      <c r="G2258" s="1" t="s">
        <v>343</v>
      </c>
    </row>
    <row r="2259" spans="1:7" ht="16.5" customHeight="1">
      <c r="A2259" s="2">
        <v>2253</v>
      </c>
      <c r="B2259" s="1" t="s">
        <v>4687</v>
      </c>
      <c r="C2259" s="1" t="s">
        <v>902</v>
      </c>
      <c r="D2259" s="1" t="s">
        <v>9</v>
      </c>
      <c r="E2259" s="2">
        <v>9779312883</v>
      </c>
      <c r="F2259" s="1" t="s">
        <v>4688</v>
      </c>
      <c r="G2259" s="1" t="s">
        <v>30</v>
      </c>
    </row>
    <row r="2260" spans="1:7" ht="16.5" customHeight="1">
      <c r="A2260" s="2">
        <v>2254</v>
      </c>
      <c r="B2260" s="1" t="s">
        <v>4689</v>
      </c>
      <c r="C2260" s="1" t="s">
        <v>4690</v>
      </c>
      <c r="D2260" s="1" t="s">
        <v>9</v>
      </c>
      <c r="E2260" s="2">
        <v>9872231771</v>
      </c>
      <c r="F2260" s="1" t="s">
        <v>3603</v>
      </c>
      <c r="G2260" s="1" t="s">
        <v>23</v>
      </c>
    </row>
    <row r="2261" spans="1:7" ht="16.5" customHeight="1">
      <c r="A2261" s="2">
        <v>2255</v>
      </c>
      <c r="B2261" s="1" t="s">
        <v>4691</v>
      </c>
      <c r="C2261" s="1" t="s">
        <v>4692</v>
      </c>
      <c r="D2261" s="1" t="s">
        <v>9</v>
      </c>
      <c r="E2261" s="2">
        <v>7527892214</v>
      </c>
      <c r="F2261" s="1" t="s">
        <v>4571</v>
      </c>
      <c r="G2261" s="1" t="s">
        <v>343</v>
      </c>
    </row>
    <row r="2262" spans="1:7" ht="16.5" customHeight="1">
      <c r="A2262" s="2">
        <v>2256</v>
      </c>
      <c r="B2262" s="1" t="s">
        <v>4693</v>
      </c>
      <c r="C2262" s="1" t="s">
        <v>4694</v>
      </c>
      <c r="D2262" s="1" t="s">
        <v>9</v>
      </c>
      <c r="E2262" s="2">
        <v>9781086691</v>
      </c>
      <c r="F2262" s="1" t="s">
        <v>4695</v>
      </c>
      <c r="G2262" s="1" t="s">
        <v>58</v>
      </c>
    </row>
    <row r="2263" spans="1:7" ht="16.5" customHeight="1">
      <c r="A2263" s="2">
        <v>2257</v>
      </c>
      <c r="B2263" s="1" t="s">
        <v>4696</v>
      </c>
      <c r="C2263" s="1" t="s">
        <v>268</v>
      </c>
      <c r="D2263" s="1" t="s">
        <v>9</v>
      </c>
      <c r="E2263" s="2">
        <v>9855526815</v>
      </c>
      <c r="F2263" s="1" t="s">
        <v>2112</v>
      </c>
      <c r="G2263" s="1" t="s">
        <v>30</v>
      </c>
    </row>
    <row r="2264" spans="1:7" ht="16.5" customHeight="1">
      <c r="A2264" s="2">
        <v>2258</v>
      </c>
      <c r="B2264" s="1" t="s">
        <v>4697</v>
      </c>
      <c r="C2264" s="1" t="s">
        <v>4698</v>
      </c>
      <c r="D2264" s="1" t="s">
        <v>18</v>
      </c>
      <c r="E2264" s="2">
        <v>9814394391</v>
      </c>
      <c r="F2264" s="1" t="s">
        <v>2311</v>
      </c>
      <c r="G2264" s="1" t="s">
        <v>30</v>
      </c>
    </row>
    <row r="2265" spans="1:7" ht="16.5" customHeight="1">
      <c r="A2265" s="2">
        <v>2259</v>
      </c>
      <c r="B2265" s="1" t="s">
        <v>4699</v>
      </c>
      <c r="C2265" s="1" t="s">
        <v>4700</v>
      </c>
      <c r="D2265" s="1" t="s">
        <v>9</v>
      </c>
      <c r="E2265" s="2">
        <v>8146584467</v>
      </c>
      <c r="F2265" s="1" t="s">
        <v>4561</v>
      </c>
      <c r="G2265" s="1" t="s">
        <v>68</v>
      </c>
    </row>
    <row r="2266" spans="1:7" ht="16.5" customHeight="1">
      <c r="A2266" s="2">
        <v>2260</v>
      </c>
      <c r="B2266" s="1" t="s">
        <v>4701</v>
      </c>
      <c r="C2266" s="1" t="s">
        <v>119</v>
      </c>
      <c r="D2266" s="1" t="s">
        <v>9</v>
      </c>
      <c r="E2266" s="2">
        <v>9878520516</v>
      </c>
      <c r="F2266" s="1" t="s">
        <v>4702</v>
      </c>
      <c r="G2266" s="1" t="s">
        <v>58</v>
      </c>
    </row>
    <row r="2267" spans="1:7" ht="16.5" customHeight="1">
      <c r="A2267" s="2">
        <v>2261</v>
      </c>
      <c r="B2267" s="1" t="s">
        <v>4703</v>
      </c>
      <c r="C2267" s="1" t="s">
        <v>357</v>
      </c>
      <c r="D2267" s="1" t="s">
        <v>9</v>
      </c>
      <c r="E2267" s="2">
        <v>9501564424</v>
      </c>
      <c r="F2267" s="1" t="s">
        <v>4704</v>
      </c>
      <c r="G2267" s="1" t="s">
        <v>58</v>
      </c>
    </row>
    <row r="2268" spans="1:7" ht="16.5" customHeight="1">
      <c r="A2268" s="2">
        <v>2262</v>
      </c>
      <c r="B2268" s="1" t="s">
        <v>4705</v>
      </c>
      <c r="C2268" s="1" t="s">
        <v>4706</v>
      </c>
      <c r="D2268" s="1" t="s">
        <v>9</v>
      </c>
      <c r="E2268" s="2">
        <v>8427780898</v>
      </c>
      <c r="F2268" s="1" t="s">
        <v>3942</v>
      </c>
      <c r="G2268" s="1" t="s">
        <v>58</v>
      </c>
    </row>
    <row r="2269" spans="1:7" ht="16.5" customHeight="1">
      <c r="A2269" s="2">
        <v>2263</v>
      </c>
      <c r="B2269" s="1" t="s">
        <v>4707</v>
      </c>
      <c r="C2269" s="1" t="s">
        <v>4708</v>
      </c>
      <c r="D2269" s="1" t="s">
        <v>9</v>
      </c>
      <c r="E2269" s="2">
        <v>9876778252</v>
      </c>
      <c r="F2269" s="1" t="s">
        <v>4709</v>
      </c>
      <c r="G2269" s="1" t="s">
        <v>68</v>
      </c>
    </row>
    <row r="2270" spans="1:7" ht="16.5" customHeight="1">
      <c r="A2270" s="2">
        <v>2264</v>
      </c>
      <c r="B2270" s="1" t="s">
        <v>4710</v>
      </c>
      <c r="C2270" s="1" t="s">
        <v>596</v>
      </c>
      <c r="D2270" s="1" t="s">
        <v>9</v>
      </c>
      <c r="E2270" s="2">
        <v>9056205087</v>
      </c>
      <c r="F2270" s="1" t="s">
        <v>1238</v>
      </c>
      <c r="G2270" s="1" t="s">
        <v>81</v>
      </c>
    </row>
    <row r="2271" spans="1:7" ht="16.5" customHeight="1">
      <c r="A2271" s="2">
        <v>2265</v>
      </c>
      <c r="B2271" s="1" t="s">
        <v>4711</v>
      </c>
      <c r="C2271" s="1" t="s">
        <v>4712</v>
      </c>
      <c r="D2271" s="1" t="s">
        <v>9</v>
      </c>
      <c r="E2271" s="2">
        <v>9878478884</v>
      </c>
      <c r="F2271" s="1" t="s">
        <v>4713</v>
      </c>
      <c r="G2271" s="1" t="s">
        <v>68</v>
      </c>
    </row>
    <row r="2272" spans="1:7" ht="16.5" customHeight="1">
      <c r="A2272" s="2">
        <v>2266</v>
      </c>
      <c r="B2272" s="1" t="s">
        <v>4714</v>
      </c>
      <c r="C2272" s="1" t="s">
        <v>4715</v>
      </c>
      <c r="D2272" s="1" t="s">
        <v>9</v>
      </c>
      <c r="E2272" s="2">
        <v>8289048413</v>
      </c>
      <c r="F2272" s="1" t="s">
        <v>4716</v>
      </c>
      <c r="G2272" s="1" t="s">
        <v>58</v>
      </c>
    </row>
    <row r="2273" spans="1:7" ht="16.5" customHeight="1">
      <c r="A2273" s="2">
        <v>2267</v>
      </c>
      <c r="B2273" s="1" t="s">
        <v>4717</v>
      </c>
      <c r="C2273" s="1" t="s">
        <v>4718</v>
      </c>
      <c r="D2273" s="1" t="s">
        <v>9</v>
      </c>
      <c r="E2273" s="2">
        <v>6280081969</v>
      </c>
      <c r="F2273" s="1" t="s">
        <v>4651</v>
      </c>
      <c r="G2273" s="1" t="s">
        <v>58</v>
      </c>
    </row>
    <row r="2274" spans="1:7" ht="16.5" customHeight="1">
      <c r="A2274" s="2">
        <v>2268</v>
      </c>
      <c r="B2274" s="1" t="s">
        <v>4719</v>
      </c>
      <c r="C2274" s="1" t="s">
        <v>503</v>
      </c>
      <c r="D2274" s="1" t="s">
        <v>9</v>
      </c>
      <c r="E2274" s="2">
        <v>9815171795</v>
      </c>
      <c r="F2274" s="1" t="s">
        <v>4720</v>
      </c>
      <c r="G2274" s="1" t="s">
        <v>227</v>
      </c>
    </row>
    <row r="2275" spans="1:7" ht="16.5" customHeight="1">
      <c r="A2275" s="2">
        <v>2269</v>
      </c>
      <c r="B2275" s="1" t="s">
        <v>4721</v>
      </c>
      <c r="C2275" s="1" t="s">
        <v>4722</v>
      </c>
      <c r="D2275" s="1" t="s">
        <v>9</v>
      </c>
      <c r="E2275" s="2">
        <v>8194818010</v>
      </c>
      <c r="F2275" s="1" t="s">
        <v>4723</v>
      </c>
      <c r="G2275" s="1" t="s">
        <v>68</v>
      </c>
    </row>
    <row r="2276" spans="1:7" ht="16.5" customHeight="1">
      <c r="A2276" s="2">
        <v>2270</v>
      </c>
      <c r="B2276" s="1" t="s">
        <v>4724</v>
      </c>
      <c r="C2276" s="1" t="s">
        <v>938</v>
      </c>
      <c r="D2276" s="1" t="s">
        <v>9</v>
      </c>
      <c r="E2276" s="2">
        <v>8427780898</v>
      </c>
      <c r="F2276" s="1" t="s">
        <v>3942</v>
      </c>
      <c r="G2276" s="1" t="s">
        <v>58</v>
      </c>
    </row>
    <row r="2277" spans="1:7" ht="16.5" customHeight="1">
      <c r="A2277" s="2">
        <v>2271</v>
      </c>
      <c r="B2277" s="1" t="s">
        <v>4725</v>
      </c>
      <c r="C2277" s="1" t="s">
        <v>2211</v>
      </c>
      <c r="D2277" s="1" t="s">
        <v>18</v>
      </c>
      <c r="E2277" s="2">
        <v>8427865267</v>
      </c>
      <c r="F2277" s="1" t="s">
        <v>4493</v>
      </c>
      <c r="G2277" s="1" t="s">
        <v>58</v>
      </c>
    </row>
    <row r="2278" spans="1:7" ht="16.5" customHeight="1">
      <c r="A2278" s="2">
        <v>2272</v>
      </c>
      <c r="B2278" s="1" t="s">
        <v>4726</v>
      </c>
      <c r="C2278" s="1" t="s">
        <v>288</v>
      </c>
      <c r="D2278" s="1" t="s">
        <v>9</v>
      </c>
      <c r="E2278" s="2">
        <v>8264848250</v>
      </c>
      <c r="F2278" s="1" t="s">
        <v>2341</v>
      </c>
      <c r="G2278" s="1" t="s">
        <v>68</v>
      </c>
    </row>
    <row r="2279" spans="1:7" ht="16.5" customHeight="1">
      <c r="A2279" s="2">
        <v>2273</v>
      </c>
      <c r="B2279" s="1" t="s">
        <v>4727</v>
      </c>
      <c r="C2279" s="1" t="s">
        <v>174</v>
      </c>
      <c r="D2279" s="1" t="s">
        <v>9</v>
      </c>
      <c r="E2279" s="2">
        <v>9779062958</v>
      </c>
      <c r="F2279" s="1" t="s">
        <v>4728</v>
      </c>
      <c r="G2279" s="1" t="s">
        <v>58</v>
      </c>
    </row>
    <row r="2280" spans="1:7" ht="16.5" customHeight="1">
      <c r="A2280" s="2">
        <v>2274</v>
      </c>
      <c r="B2280" s="1" t="s">
        <v>4729</v>
      </c>
      <c r="C2280" s="1" t="s">
        <v>4730</v>
      </c>
      <c r="D2280" s="1" t="s">
        <v>9</v>
      </c>
      <c r="E2280" s="2">
        <v>8437897385</v>
      </c>
      <c r="F2280" s="1" t="s">
        <v>2341</v>
      </c>
      <c r="G2280" s="1" t="s">
        <v>68</v>
      </c>
    </row>
    <row r="2281" spans="1:7" ht="16.5" customHeight="1">
      <c r="A2281" s="2">
        <v>2275</v>
      </c>
      <c r="B2281" s="1" t="s">
        <v>4731</v>
      </c>
      <c r="C2281" s="1" t="s">
        <v>4732</v>
      </c>
      <c r="D2281" s="1" t="s">
        <v>9</v>
      </c>
      <c r="E2281" s="2">
        <v>7087525338</v>
      </c>
      <c r="F2281" s="1" t="s">
        <v>4733</v>
      </c>
      <c r="G2281" s="1" t="s">
        <v>15</v>
      </c>
    </row>
    <row r="2282" spans="1:7" ht="16.5" customHeight="1">
      <c r="A2282" s="2">
        <v>2276</v>
      </c>
      <c r="B2282" s="1" t="s">
        <v>4734</v>
      </c>
      <c r="C2282" s="1" t="s">
        <v>4735</v>
      </c>
      <c r="D2282" s="1" t="s">
        <v>9</v>
      </c>
      <c r="E2282" s="2">
        <v>9464839077</v>
      </c>
      <c r="F2282" s="9" t="s">
        <v>4736</v>
      </c>
      <c r="G2282" s="1" t="s">
        <v>15</v>
      </c>
    </row>
    <row r="2283" spans="1:7" ht="16.5" customHeight="1">
      <c r="A2283" s="2">
        <v>2277</v>
      </c>
      <c r="B2283" s="1" t="s">
        <v>4737</v>
      </c>
      <c r="C2283" s="1" t="s">
        <v>3349</v>
      </c>
      <c r="D2283" s="1" t="s">
        <v>9</v>
      </c>
      <c r="E2283" s="2">
        <v>9781570195</v>
      </c>
      <c r="F2283" s="1" t="s">
        <v>4738</v>
      </c>
      <c r="G2283" s="1" t="s">
        <v>343</v>
      </c>
    </row>
    <row r="2284" spans="1:7" ht="16.5" customHeight="1">
      <c r="A2284" s="2">
        <v>2278</v>
      </c>
      <c r="B2284" s="1" t="s">
        <v>4739</v>
      </c>
      <c r="C2284" s="1" t="s">
        <v>411</v>
      </c>
      <c r="D2284" s="1" t="s">
        <v>9</v>
      </c>
      <c r="E2284" s="2">
        <v>9780301718</v>
      </c>
      <c r="F2284" s="1" t="s">
        <v>3847</v>
      </c>
      <c r="G2284" s="1" t="s">
        <v>81</v>
      </c>
    </row>
    <row r="2285" spans="1:7" ht="16.5" customHeight="1">
      <c r="A2285" s="2">
        <v>2279</v>
      </c>
      <c r="B2285" s="1" t="s">
        <v>4740</v>
      </c>
      <c r="C2285" s="1" t="s">
        <v>235</v>
      </c>
      <c r="D2285" s="1" t="s">
        <v>9</v>
      </c>
      <c r="E2285" s="2">
        <v>9914977248</v>
      </c>
      <c r="F2285" s="1" t="s">
        <v>4741</v>
      </c>
      <c r="G2285" s="1" t="s">
        <v>227</v>
      </c>
    </row>
    <row r="2286" spans="1:7" ht="16.5" customHeight="1">
      <c r="A2286" s="2">
        <v>2280</v>
      </c>
      <c r="B2286" s="1" t="s">
        <v>4742</v>
      </c>
      <c r="C2286" s="1" t="s">
        <v>4743</v>
      </c>
      <c r="D2286" s="1" t="s">
        <v>9</v>
      </c>
      <c r="E2286" s="2">
        <v>7652906758</v>
      </c>
      <c r="F2286" s="1" t="s">
        <v>77</v>
      </c>
      <c r="G2286" s="1" t="s">
        <v>58</v>
      </c>
    </row>
    <row r="2287" spans="1:7" ht="16.5" customHeight="1">
      <c r="A2287" s="2">
        <v>2281</v>
      </c>
      <c r="B2287" s="1" t="s">
        <v>4744</v>
      </c>
      <c r="C2287" s="1" t="s">
        <v>1451</v>
      </c>
      <c r="D2287" s="1" t="s">
        <v>9</v>
      </c>
      <c r="E2287" s="2">
        <v>8195816847</v>
      </c>
      <c r="F2287" s="1" t="s">
        <v>4588</v>
      </c>
      <c r="G2287" s="1" t="s">
        <v>30</v>
      </c>
    </row>
    <row r="2288" spans="1:7" ht="16.5" customHeight="1">
      <c r="A2288" s="2">
        <v>2282</v>
      </c>
      <c r="B2288" s="1" t="s">
        <v>4745</v>
      </c>
      <c r="C2288" s="1" t="s">
        <v>3819</v>
      </c>
      <c r="D2288" s="1" t="s">
        <v>18</v>
      </c>
      <c r="E2288" s="2">
        <v>9781275570</v>
      </c>
      <c r="F2288" s="1" t="s">
        <v>4746</v>
      </c>
      <c r="G2288" s="1" t="s">
        <v>330</v>
      </c>
    </row>
    <row r="2289" spans="1:7" ht="40.5" customHeight="1">
      <c r="A2289" s="2">
        <v>2283</v>
      </c>
      <c r="B2289" s="1" t="s">
        <v>4747</v>
      </c>
      <c r="C2289" s="1" t="s">
        <v>246</v>
      </c>
      <c r="D2289" s="1" t="s">
        <v>9</v>
      </c>
      <c r="E2289" s="2">
        <v>9878525692</v>
      </c>
      <c r="F2289" s="1" t="s">
        <v>4748</v>
      </c>
      <c r="G2289" s="1" t="s">
        <v>343</v>
      </c>
    </row>
    <row r="2290" spans="1:7" ht="16.5" customHeight="1">
      <c r="A2290" s="2">
        <v>2284</v>
      </c>
      <c r="B2290" s="1" t="s">
        <v>4749</v>
      </c>
      <c r="C2290" s="1" t="s">
        <v>4750</v>
      </c>
      <c r="D2290" s="1" t="s">
        <v>9</v>
      </c>
      <c r="E2290" s="2">
        <v>7009280091</v>
      </c>
      <c r="F2290" s="1" t="s">
        <v>4003</v>
      </c>
      <c r="G2290" s="1" t="s">
        <v>23</v>
      </c>
    </row>
    <row r="2291" spans="1:7" ht="16.5" customHeight="1">
      <c r="A2291" s="2">
        <v>2285</v>
      </c>
      <c r="B2291" s="1" t="s">
        <v>4751</v>
      </c>
      <c r="C2291" s="1" t="s">
        <v>4752</v>
      </c>
      <c r="D2291" s="1" t="s">
        <v>9</v>
      </c>
      <c r="E2291" s="2">
        <v>9463444773</v>
      </c>
      <c r="F2291" s="1" t="s">
        <v>10</v>
      </c>
      <c r="G2291" s="1" t="s">
        <v>11</v>
      </c>
    </row>
    <row r="2292" spans="1:7" ht="16.5" customHeight="1">
      <c r="A2292" s="2">
        <v>2286</v>
      </c>
      <c r="B2292" s="1" t="s">
        <v>4753</v>
      </c>
      <c r="C2292" s="1" t="s">
        <v>664</v>
      </c>
      <c r="D2292" s="1" t="s">
        <v>9</v>
      </c>
      <c r="E2292" s="2">
        <v>9781316264</v>
      </c>
      <c r="F2292" s="1" t="s">
        <v>4153</v>
      </c>
      <c r="G2292" s="1" t="s">
        <v>30</v>
      </c>
    </row>
    <row r="2293" spans="1:7" ht="16.5" customHeight="1">
      <c r="A2293" s="2">
        <v>2287</v>
      </c>
      <c r="B2293" s="1" t="s">
        <v>4754</v>
      </c>
      <c r="C2293" s="1" t="s">
        <v>4755</v>
      </c>
      <c r="D2293" s="1" t="s">
        <v>9</v>
      </c>
      <c r="E2293" s="2">
        <v>8847043292</v>
      </c>
      <c r="F2293" s="1" t="s">
        <v>4756</v>
      </c>
      <c r="G2293" s="1" t="s">
        <v>699</v>
      </c>
    </row>
    <row r="2294" spans="1:7" ht="28.5" customHeight="1">
      <c r="A2294" s="2">
        <v>2288</v>
      </c>
      <c r="B2294" s="1" t="s">
        <v>4757</v>
      </c>
      <c r="C2294" s="1" t="s">
        <v>4758</v>
      </c>
      <c r="D2294" s="1" t="s">
        <v>9</v>
      </c>
      <c r="E2294" s="2">
        <v>7488152335</v>
      </c>
      <c r="F2294" s="3" t="s">
        <v>4606</v>
      </c>
      <c r="G2294" s="1" t="s">
        <v>58</v>
      </c>
    </row>
    <row r="2295" spans="1:7" ht="28.5" customHeight="1">
      <c r="A2295" s="2">
        <v>2289</v>
      </c>
      <c r="B2295" s="1" t="s">
        <v>4759</v>
      </c>
      <c r="C2295" s="1" t="s">
        <v>1043</v>
      </c>
      <c r="D2295" s="1" t="s">
        <v>9</v>
      </c>
      <c r="E2295" s="2">
        <v>8194879470</v>
      </c>
      <c r="F2295" s="1" t="s">
        <v>4177</v>
      </c>
      <c r="G2295" s="6" t="s">
        <v>223</v>
      </c>
    </row>
    <row r="2296" spans="1:7" ht="16.5" customHeight="1">
      <c r="A2296" s="2">
        <v>2290</v>
      </c>
      <c r="B2296" s="1" t="s">
        <v>4760</v>
      </c>
      <c r="C2296" s="1" t="s">
        <v>4079</v>
      </c>
      <c r="D2296" s="1" t="s">
        <v>9</v>
      </c>
      <c r="E2296" s="2">
        <v>9814375928</v>
      </c>
      <c r="F2296" s="1" t="s">
        <v>4487</v>
      </c>
      <c r="G2296" s="1" t="s">
        <v>58</v>
      </c>
    </row>
    <row r="2297" spans="1:7" ht="16.5" customHeight="1">
      <c r="A2297" s="2">
        <v>2291</v>
      </c>
      <c r="B2297" s="1" t="s">
        <v>4761</v>
      </c>
      <c r="C2297" s="1" t="s">
        <v>3354</v>
      </c>
      <c r="D2297" s="1" t="s">
        <v>9</v>
      </c>
      <c r="E2297" s="2">
        <v>9779724738</v>
      </c>
      <c r="F2297" s="1" t="s">
        <v>4217</v>
      </c>
      <c r="G2297" s="1" t="s">
        <v>326</v>
      </c>
    </row>
    <row r="2298" spans="1:7" ht="16.5" customHeight="1">
      <c r="A2298" s="2">
        <v>2292</v>
      </c>
      <c r="B2298" s="1" t="s">
        <v>4762</v>
      </c>
      <c r="C2298" s="1" t="s">
        <v>4763</v>
      </c>
      <c r="D2298" s="1" t="s">
        <v>9</v>
      </c>
      <c r="E2298" s="2">
        <v>9855426967</v>
      </c>
      <c r="F2298" s="1" t="s">
        <v>4764</v>
      </c>
      <c r="G2298" s="1" t="s">
        <v>68</v>
      </c>
    </row>
    <row r="2299" spans="1:7" ht="16.5" customHeight="1">
      <c r="A2299" s="2">
        <v>2293</v>
      </c>
      <c r="B2299" s="1" t="s">
        <v>4765</v>
      </c>
      <c r="C2299" s="1" t="s">
        <v>386</v>
      </c>
      <c r="D2299" s="1" t="s">
        <v>9</v>
      </c>
      <c r="E2299" s="2">
        <v>8968927644</v>
      </c>
      <c r="F2299" s="1" t="s">
        <v>4713</v>
      </c>
      <c r="G2299" s="1" t="s">
        <v>68</v>
      </c>
    </row>
    <row r="2300" spans="1:7" ht="16.5" customHeight="1">
      <c r="A2300" s="2">
        <v>2294</v>
      </c>
      <c r="B2300" s="1" t="s">
        <v>4766</v>
      </c>
      <c r="C2300" s="1" t="s">
        <v>4767</v>
      </c>
      <c r="D2300" s="1" t="s">
        <v>9</v>
      </c>
      <c r="E2300" s="2">
        <v>9501386524</v>
      </c>
      <c r="F2300" s="1" t="s">
        <v>4764</v>
      </c>
      <c r="G2300" s="1" t="s">
        <v>68</v>
      </c>
    </row>
    <row r="2301" spans="1:7" ht="16.5" customHeight="1">
      <c r="A2301" s="2">
        <v>2295</v>
      </c>
      <c r="B2301" s="1" t="s">
        <v>4768</v>
      </c>
      <c r="C2301" s="1" t="s">
        <v>4769</v>
      </c>
      <c r="D2301" s="1" t="s">
        <v>9</v>
      </c>
      <c r="E2301" s="2">
        <v>9779503652</v>
      </c>
      <c r="F2301" s="1" t="s">
        <v>4764</v>
      </c>
      <c r="G2301" s="1" t="s">
        <v>68</v>
      </c>
    </row>
    <row r="2302" spans="1:7" ht="16.5" customHeight="1">
      <c r="A2302" s="2">
        <v>2296</v>
      </c>
      <c r="B2302" s="1" t="s">
        <v>4770</v>
      </c>
      <c r="C2302" s="1" t="s">
        <v>503</v>
      </c>
      <c r="D2302" s="1" t="s">
        <v>9</v>
      </c>
      <c r="E2302" s="2">
        <v>7814672994</v>
      </c>
      <c r="F2302" s="1" t="s">
        <v>4039</v>
      </c>
      <c r="G2302" s="1" t="s">
        <v>58</v>
      </c>
    </row>
    <row r="2303" spans="1:7" ht="16.5" customHeight="1">
      <c r="A2303" s="2">
        <v>2297</v>
      </c>
      <c r="B2303" s="1" t="s">
        <v>4771</v>
      </c>
      <c r="C2303" s="1" t="s">
        <v>4772</v>
      </c>
      <c r="D2303" s="1" t="s">
        <v>9</v>
      </c>
      <c r="E2303" s="2">
        <v>7508941611</v>
      </c>
      <c r="F2303" s="1" t="s">
        <v>4773</v>
      </c>
      <c r="G2303" s="1" t="s">
        <v>343</v>
      </c>
    </row>
    <row r="2304" spans="1:7" ht="16.5" customHeight="1">
      <c r="A2304" s="2">
        <v>2298</v>
      </c>
      <c r="B2304" s="1" t="s">
        <v>4774</v>
      </c>
      <c r="C2304" s="1" t="s">
        <v>484</v>
      </c>
      <c r="D2304" s="1" t="s">
        <v>9</v>
      </c>
      <c r="E2304" s="2">
        <v>9876304152</v>
      </c>
      <c r="F2304" s="1" t="s">
        <v>4713</v>
      </c>
      <c r="G2304" s="1" t="s">
        <v>68</v>
      </c>
    </row>
    <row r="2305" spans="1:7" ht="16.5" customHeight="1">
      <c r="A2305" s="2">
        <v>2299</v>
      </c>
      <c r="B2305" s="1" t="s">
        <v>4775</v>
      </c>
      <c r="C2305" s="1" t="s">
        <v>4776</v>
      </c>
      <c r="D2305" s="1" t="s">
        <v>9</v>
      </c>
      <c r="E2305" s="2">
        <v>9915176683</v>
      </c>
      <c r="F2305" s="1" t="s">
        <v>4764</v>
      </c>
      <c r="G2305" s="1" t="s">
        <v>68</v>
      </c>
    </row>
    <row r="2306" spans="1:7" ht="16.5" customHeight="1">
      <c r="A2306" s="2">
        <v>2300</v>
      </c>
      <c r="B2306" s="1" t="s">
        <v>4777</v>
      </c>
      <c r="C2306" s="1" t="s">
        <v>3528</v>
      </c>
      <c r="D2306" s="1" t="s">
        <v>9</v>
      </c>
      <c r="E2306" s="2">
        <v>7508627868</v>
      </c>
      <c r="F2306" s="1" t="s">
        <v>4713</v>
      </c>
      <c r="G2306" s="1" t="s">
        <v>68</v>
      </c>
    </row>
    <row r="2307" spans="1:7" ht="16.5" customHeight="1">
      <c r="A2307" s="2">
        <v>2301</v>
      </c>
      <c r="B2307" s="1" t="s">
        <v>4778</v>
      </c>
      <c r="C2307" s="1" t="s">
        <v>664</v>
      </c>
      <c r="D2307" s="1" t="s">
        <v>9</v>
      </c>
      <c r="E2307" s="2">
        <v>8284926762</v>
      </c>
      <c r="F2307" s="1" t="s">
        <v>4764</v>
      </c>
      <c r="G2307" s="1" t="s">
        <v>68</v>
      </c>
    </row>
    <row r="2308" spans="1:7" ht="28.5" customHeight="1">
      <c r="A2308" s="2">
        <v>2302</v>
      </c>
      <c r="B2308" s="1" t="s">
        <v>4779</v>
      </c>
      <c r="C2308" s="1" t="s">
        <v>4780</v>
      </c>
      <c r="D2308" s="1" t="s">
        <v>9</v>
      </c>
      <c r="E2308" s="2">
        <v>9915651513</v>
      </c>
      <c r="F2308" s="1" t="s">
        <v>4781</v>
      </c>
      <c r="G2308" s="6" t="s">
        <v>223</v>
      </c>
    </row>
    <row r="2309" spans="1:7" ht="16.5" customHeight="1">
      <c r="A2309" s="2">
        <v>2303</v>
      </c>
      <c r="B2309" s="1" t="s">
        <v>4782</v>
      </c>
      <c r="C2309" s="1" t="s">
        <v>1532</v>
      </c>
      <c r="D2309" s="1" t="s">
        <v>9</v>
      </c>
      <c r="E2309" s="2">
        <v>7508697104</v>
      </c>
      <c r="F2309" s="1" t="s">
        <v>827</v>
      </c>
      <c r="G2309" s="1" t="s">
        <v>699</v>
      </c>
    </row>
    <row r="2310" spans="1:7" ht="16.5" customHeight="1">
      <c r="A2310" s="2">
        <v>2304</v>
      </c>
      <c r="B2310" s="1" t="s">
        <v>4783</v>
      </c>
      <c r="C2310" s="1" t="s">
        <v>4784</v>
      </c>
      <c r="D2310" s="1" t="s">
        <v>9</v>
      </c>
      <c r="E2310" s="2">
        <v>8968559687</v>
      </c>
      <c r="F2310" s="1" t="s">
        <v>4764</v>
      </c>
      <c r="G2310" s="1" t="s">
        <v>68</v>
      </c>
    </row>
    <row r="2311" spans="1:7" ht="22.5" customHeight="1">
      <c r="A2311" s="7" t="s">
        <v>4785</v>
      </c>
      <c r="B2311" s="4" t="s">
        <v>4786</v>
      </c>
      <c r="C2311" s="1" t="s">
        <v>371</v>
      </c>
      <c r="D2311" s="1" t="s">
        <v>9</v>
      </c>
      <c r="E2311" s="2">
        <v>9501923016</v>
      </c>
      <c r="F2311" s="1" t="s">
        <v>4787</v>
      </c>
      <c r="G2311" s="1" t="s">
        <v>30</v>
      </c>
    </row>
    <row r="2312" spans="1:7" ht="16.5" customHeight="1">
      <c r="A2312" s="2">
        <v>2306</v>
      </c>
      <c r="B2312" s="1" t="s">
        <v>4788</v>
      </c>
      <c r="C2312" s="1" t="s">
        <v>4789</v>
      </c>
      <c r="D2312" s="1" t="s">
        <v>18</v>
      </c>
      <c r="E2312" s="2">
        <v>7087488523</v>
      </c>
      <c r="F2312" s="1" t="s">
        <v>4526</v>
      </c>
      <c r="G2312" s="1" t="s">
        <v>58</v>
      </c>
    </row>
    <row r="2313" spans="1:7" ht="16.5" customHeight="1">
      <c r="A2313" s="2">
        <v>2307</v>
      </c>
      <c r="B2313" s="1" t="s">
        <v>4790</v>
      </c>
      <c r="C2313" s="1" t="s">
        <v>4791</v>
      </c>
      <c r="D2313" s="1" t="s">
        <v>9</v>
      </c>
      <c r="E2313" s="2">
        <v>9877876359</v>
      </c>
      <c r="F2313" s="1" t="s">
        <v>162</v>
      </c>
      <c r="G2313" s="1" t="s">
        <v>11</v>
      </c>
    </row>
    <row r="2314" spans="1:7" ht="16.5" customHeight="1">
      <c r="A2314" s="2">
        <v>2308</v>
      </c>
      <c r="B2314" s="1" t="s">
        <v>4792</v>
      </c>
      <c r="C2314" s="1" t="s">
        <v>4793</v>
      </c>
      <c r="D2314" s="1" t="s">
        <v>9</v>
      </c>
      <c r="E2314" s="2">
        <v>7087515450</v>
      </c>
      <c r="F2314" s="1" t="s">
        <v>4794</v>
      </c>
      <c r="G2314" s="1" t="s">
        <v>68</v>
      </c>
    </row>
    <row r="2315" spans="1:7" ht="16.5" customHeight="1">
      <c r="A2315" s="2">
        <v>2309</v>
      </c>
      <c r="B2315" s="1" t="s">
        <v>4795</v>
      </c>
      <c r="C2315" s="1" t="s">
        <v>1194</v>
      </c>
      <c r="D2315" s="1" t="s">
        <v>9</v>
      </c>
      <c r="E2315" s="2">
        <v>9517272390</v>
      </c>
      <c r="F2315" s="1" t="s">
        <v>2899</v>
      </c>
      <c r="G2315" s="1" t="s">
        <v>326</v>
      </c>
    </row>
    <row r="2316" spans="1:7" ht="16.5" customHeight="1">
      <c r="A2316" s="2">
        <v>2310</v>
      </c>
      <c r="B2316" s="1" t="s">
        <v>4796</v>
      </c>
      <c r="C2316" s="1" t="s">
        <v>4797</v>
      </c>
      <c r="D2316" s="1" t="s">
        <v>9</v>
      </c>
      <c r="E2316" s="2">
        <v>8146296152</v>
      </c>
      <c r="F2316" s="1" t="s">
        <v>2258</v>
      </c>
      <c r="G2316" s="1" t="s">
        <v>103</v>
      </c>
    </row>
    <row r="2317" spans="1:7" ht="16.5" customHeight="1">
      <c r="A2317" s="2">
        <v>2311</v>
      </c>
      <c r="B2317" s="1" t="s">
        <v>4798</v>
      </c>
      <c r="C2317" s="1" t="s">
        <v>1389</v>
      </c>
      <c r="D2317" s="1" t="s">
        <v>18</v>
      </c>
      <c r="E2317" s="2">
        <v>7986049565</v>
      </c>
      <c r="F2317" s="1" t="s">
        <v>4799</v>
      </c>
      <c r="G2317" s="1" t="s">
        <v>58</v>
      </c>
    </row>
    <row r="2318" spans="1:7" ht="16.5" customHeight="1">
      <c r="A2318" s="2">
        <v>2312</v>
      </c>
      <c r="B2318" s="1" t="s">
        <v>4800</v>
      </c>
      <c r="C2318" s="1" t="s">
        <v>2640</v>
      </c>
      <c r="D2318" s="1" t="s">
        <v>9</v>
      </c>
      <c r="E2318" s="2">
        <v>8556040053</v>
      </c>
      <c r="F2318" s="1" t="s">
        <v>2832</v>
      </c>
      <c r="G2318" s="1" t="s">
        <v>54</v>
      </c>
    </row>
    <row r="2319" spans="1:7" ht="16.5" customHeight="1">
      <c r="A2319" s="2">
        <v>2313</v>
      </c>
      <c r="B2319" s="1" t="s">
        <v>4801</v>
      </c>
      <c r="C2319" s="1" t="s">
        <v>1761</v>
      </c>
      <c r="D2319" s="1" t="s">
        <v>9</v>
      </c>
      <c r="E2319" s="2">
        <v>8968093316</v>
      </c>
      <c r="F2319" s="1" t="s">
        <v>4802</v>
      </c>
      <c r="G2319" s="1" t="s">
        <v>11</v>
      </c>
    </row>
    <row r="2320" spans="1:7" ht="16.5" customHeight="1">
      <c r="A2320" s="2">
        <v>2314</v>
      </c>
      <c r="B2320" s="1" t="s">
        <v>4803</v>
      </c>
      <c r="C2320" s="1" t="s">
        <v>4804</v>
      </c>
      <c r="D2320" s="1" t="s">
        <v>9</v>
      </c>
      <c r="E2320" s="2">
        <v>9646200290</v>
      </c>
      <c r="F2320" s="1" t="s">
        <v>4773</v>
      </c>
      <c r="G2320" s="1" t="s">
        <v>343</v>
      </c>
    </row>
    <row r="2321" spans="1:7" ht="28.5" customHeight="1">
      <c r="A2321" s="2">
        <v>2315</v>
      </c>
      <c r="B2321" s="1" t="s">
        <v>4805</v>
      </c>
      <c r="C2321" s="1" t="s">
        <v>4806</v>
      </c>
      <c r="D2321" s="1" t="s">
        <v>9</v>
      </c>
      <c r="E2321" s="2">
        <v>6239085864</v>
      </c>
      <c r="F2321" s="3" t="s">
        <v>4807</v>
      </c>
      <c r="G2321" s="1" t="s">
        <v>58</v>
      </c>
    </row>
    <row r="2322" spans="1:7" ht="16.5" customHeight="1">
      <c r="A2322" s="2">
        <v>2316</v>
      </c>
      <c r="B2322" s="1" t="s">
        <v>4808</v>
      </c>
      <c r="C2322" s="1" t="s">
        <v>4809</v>
      </c>
      <c r="D2322" s="1" t="s">
        <v>9</v>
      </c>
      <c r="E2322" s="2">
        <v>7814201849</v>
      </c>
      <c r="F2322" s="1" t="s">
        <v>2013</v>
      </c>
      <c r="G2322" s="1" t="s">
        <v>699</v>
      </c>
    </row>
    <row r="2323" spans="1:7" ht="16.5" customHeight="1">
      <c r="A2323" s="2">
        <v>2317</v>
      </c>
      <c r="B2323" s="1" t="s">
        <v>4810</v>
      </c>
      <c r="C2323" s="1" t="s">
        <v>328</v>
      </c>
      <c r="D2323" s="1" t="s">
        <v>9</v>
      </c>
      <c r="E2323" s="2">
        <v>6239114572</v>
      </c>
      <c r="F2323" s="1" t="s">
        <v>4811</v>
      </c>
      <c r="G2323" s="1" t="s">
        <v>179</v>
      </c>
    </row>
    <row r="2324" spans="1:7" ht="16.5" customHeight="1">
      <c r="A2324" s="2">
        <v>2318</v>
      </c>
      <c r="B2324" s="1" t="s">
        <v>4812</v>
      </c>
      <c r="C2324" s="1" t="s">
        <v>4813</v>
      </c>
      <c r="D2324" s="1" t="s">
        <v>9</v>
      </c>
      <c r="E2324" s="2">
        <v>9915199195</v>
      </c>
      <c r="F2324" s="1" t="s">
        <v>4446</v>
      </c>
      <c r="G2324" s="1" t="s">
        <v>68</v>
      </c>
    </row>
    <row r="2325" spans="1:7" ht="16.5" customHeight="1">
      <c r="A2325" s="2">
        <v>2319</v>
      </c>
      <c r="B2325" s="1" t="s">
        <v>4814</v>
      </c>
      <c r="C2325" s="1" t="s">
        <v>4815</v>
      </c>
      <c r="D2325" s="1" t="s">
        <v>9</v>
      </c>
      <c r="E2325" s="2">
        <v>7508705293</v>
      </c>
      <c r="F2325" s="1" t="s">
        <v>4493</v>
      </c>
      <c r="G2325" s="1" t="s">
        <v>58</v>
      </c>
    </row>
    <row r="2326" spans="1:7" ht="16.5" customHeight="1">
      <c r="A2326" s="2">
        <v>2320</v>
      </c>
      <c r="B2326" s="1" t="s">
        <v>4816</v>
      </c>
      <c r="C2326" s="1" t="s">
        <v>4817</v>
      </c>
      <c r="D2326" s="1" t="s">
        <v>9</v>
      </c>
      <c r="E2326" s="2">
        <v>9878532961</v>
      </c>
      <c r="F2326" s="1" t="s">
        <v>2112</v>
      </c>
      <c r="G2326" s="1" t="s">
        <v>30</v>
      </c>
    </row>
    <row r="2327" spans="1:7" ht="16.5" customHeight="1">
      <c r="A2327" s="2">
        <v>2321</v>
      </c>
      <c r="B2327" s="1" t="s">
        <v>4818</v>
      </c>
      <c r="C2327" s="1" t="s">
        <v>4819</v>
      </c>
      <c r="D2327" s="1" t="s">
        <v>9</v>
      </c>
      <c r="E2327" s="2">
        <v>7888381393</v>
      </c>
      <c r="F2327" s="1" t="s">
        <v>3640</v>
      </c>
      <c r="G2327" s="1" t="s">
        <v>699</v>
      </c>
    </row>
    <row r="2328" spans="1:7" ht="16.5" customHeight="1">
      <c r="A2328" s="2">
        <v>2322</v>
      </c>
      <c r="B2328" s="1" t="s">
        <v>4820</v>
      </c>
      <c r="C2328" s="1" t="s">
        <v>2647</v>
      </c>
      <c r="D2328" s="1" t="s">
        <v>9</v>
      </c>
      <c r="E2328" s="2">
        <v>9781767379</v>
      </c>
      <c r="F2328" s="1" t="s">
        <v>4821</v>
      </c>
      <c r="G2328" s="1" t="s">
        <v>58</v>
      </c>
    </row>
    <row r="2329" spans="1:7" ht="16.5" customHeight="1">
      <c r="A2329" s="2">
        <v>2323</v>
      </c>
      <c r="B2329" s="1" t="s">
        <v>4822</v>
      </c>
      <c r="C2329" s="1" t="s">
        <v>4823</v>
      </c>
      <c r="D2329" s="1" t="s">
        <v>9</v>
      </c>
      <c r="E2329" s="2">
        <v>9803623154</v>
      </c>
      <c r="F2329" s="1" t="s">
        <v>4824</v>
      </c>
      <c r="G2329" s="1" t="s">
        <v>11</v>
      </c>
    </row>
    <row r="2330" spans="1:7" ht="16.5" customHeight="1">
      <c r="A2330" s="2">
        <v>2324</v>
      </c>
      <c r="B2330" s="1" t="s">
        <v>4825</v>
      </c>
      <c r="C2330" s="1" t="s">
        <v>1544</v>
      </c>
      <c r="D2330" s="1" t="s">
        <v>9</v>
      </c>
      <c r="E2330" s="2">
        <v>8196069690</v>
      </c>
      <c r="F2330" s="1" t="s">
        <v>827</v>
      </c>
      <c r="G2330" s="1" t="s">
        <v>699</v>
      </c>
    </row>
    <row r="2331" spans="1:7" ht="16.5" customHeight="1">
      <c r="A2331" s="2">
        <v>2325</v>
      </c>
      <c r="B2331" s="1" t="s">
        <v>4826</v>
      </c>
      <c r="C2331" s="1" t="s">
        <v>279</v>
      </c>
      <c r="D2331" s="1" t="s">
        <v>9</v>
      </c>
      <c r="E2331" s="2">
        <v>9464980442</v>
      </c>
      <c r="F2331" s="1" t="s">
        <v>4827</v>
      </c>
      <c r="G2331" s="1" t="s">
        <v>179</v>
      </c>
    </row>
    <row r="2332" spans="1:7" ht="16.5" customHeight="1">
      <c r="A2332" s="2">
        <v>2326</v>
      </c>
      <c r="B2332" s="1" t="s">
        <v>4828</v>
      </c>
      <c r="C2332" s="1" t="s">
        <v>3773</v>
      </c>
      <c r="D2332" s="1" t="s">
        <v>9</v>
      </c>
      <c r="E2332" s="2">
        <v>9915629128</v>
      </c>
      <c r="F2332" s="1" t="s">
        <v>4827</v>
      </c>
      <c r="G2332" s="1" t="s">
        <v>179</v>
      </c>
    </row>
    <row r="2333" spans="1:7" ht="16.5" customHeight="1">
      <c r="A2333" s="2">
        <v>2327</v>
      </c>
      <c r="B2333" s="1" t="s">
        <v>4829</v>
      </c>
      <c r="C2333" s="1" t="s">
        <v>4830</v>
      </c>
      <c r="D2333" s="1" t="s">
        <v>9</v>
      </c>
      <c r="E2333" s="2">
        <v>7986819087</v>
      </c>
      <c r="F2333" s="1" t="s">
        <v>3260</v>
      </c>
      <c r="G2333" s="1" t="s">
        <v>23</v>
      </c>
    </row>
    <row r="2334" spans="1:7" ht="16.5" customHeight="1">
      <c r="A2334" s="2">
        <v>2328</v>
      </c>
      <c r="B2334" s="1" t="s">
        <v>4831</v>
      </c>
      <c r="C2334" s="1" t="s">
        <v>2670</v>
      </c>
      <c r="D2334" s="1" t="s">
        <v>9</v>
      </c>
      <c r="E2334" s="2">
        <v>9592592915</v>
      </c>
      <c r="F2334" s="1" t="s">
        <v>4832</v>
      </c>
      <c r="G2334" s="1" t="s">
        <v>54</v>
      </c>
    </row>
    <row r="2335" spans="1:7" ht="16.5" customHeight="1">
      <c r="A2335" s="2">
        <v>2329</v>
      </c>
      <c r="B2335" s="1" t="s">
        <v>4833</v>
      </c>
      <c r="C2335" s="1" t="s">
        <v>615</v>
      </c>
      <c r="D2335" s="1" t="s">
        <v>9</v>
      </c>
      <c r="E2335" s="2">
        <v>8847556405</v>
      </c>
      <c r="F2335" s="1" t="s">
        <v>4773</v>
      </c>
      <c r="G2335" s="1" t="s">
        <v>343</v>
      </c>
    </row>
    <row r="2336" spans="1:7" ht="16.5" customHeight="1">
      <c r="A2336" s="2">
        <v>2330</v>
      </c>
      <c r="B2336" s="1" t="s">
        <v>4834</v>
      </c>
      <c r="C2336" s="1" t="s">
        <v>2817</v>
      </c>
      <c r="D2336" s="1" t="s">
        <v>9</v>
      </c>
      <c r="E2336" s="2">
        <v>9815777049</v>
      </c>
      <c r="F2336" s="1" t="s">
        <v>4835</v>
      </c>
      <c r="G2336" s="1" t="s">
        <v>140</v>
      </c>
    </row>
    <row r="2337" spans="1:7" ht="28.5" customHeight="1">
      <c r="A2337" s="2">
        <v>2331</v>
      </c>
      <c r="B2337" s="1" t="s">
        <v>4836</v>
      </c>
      <c r="C2337" s="1" t="s">
        <v>4837</v>
      </c>
      <c r="D2337" s="1" t="s">
        <v>9</v>
      </c>
      <c r="E2337" s="2">
        <v>7508756834</v>
      </c>
      <c r="F2337" s="3" t="s">
        <v>4807</v>
      </c>
      <c r="G2337" s="1" t="s">
        <v>58</v>
      </c>
    </row>
    <row r="2338" spans="1:7" ht="16.5" customHeight="1">
      <c r="A2338" s="2">
        <v>2332</v>
      </c>
      <c r="B2338" s="1" t="s">
        <v>4838</v>
      </c>
      <c r="C2338" s="1" t="s">
        <v>4839</v>
      </c>
      <c r="D2338" s="1" t="s">
        <v>9</v>
      </c>
      <c r="E2338" s="2">
        <v>9056352005</v>
      </c>
      <c r="F2338" s="1" t="s">
        <v>4840</v>
      </c>
      <c r="G2338" s="1" t="s">
        <v>227</v>
      </c>
    </row>
    <row r="2339" spans="1:7" ht="28.5" customHeight="1">
      <c r="A2339" s="2">
        <v>2333</v>
      </c>
      <c r="B2339" s="1" t="s">
        <v>4841</v>
      </c>
      <c r="C2339" s="1" t="s">
        <v>4842</v>
      </c>
      <c r="D2339" s="1" t="s">
        <v>9</v>
      </c>
      <c r="E2339" s="2">
        <v>9501509768</v>
      </c>
      <c r="F2339" s="3" t="s">
        <v>4807</v>
      </c>
      <c r="G2339" s="1" t="s">
        <v>58</v>
      </c>
    </row>
    <row r="2340" spans="1:7" ht="16.5" customHeight="1">
      <c r="A2340" s="2">
        <v>2334</v>
      </c>
      <c r="B2340" s="1" t="s">
        <v>4843</v>
      </c>
      <c r="C2340" s="1" t="s">
        <v>4580</v>
      </c>
      <c r="D2340" s="1" t="s">
        <v>9</v>
      </c>
      <c r="E2340" s="2">
        <v>9878534686</v>
      </c>
      <c r="F2340" s="1" t="s">
        <v>3892</v>
      </c>
      <c r="G2340" s="1" t="s">
        <v>11</v>
      </c>
    </row>
    <row r="2341" spans="1:7" ht="16.5" customHeight="1">
      <c r="A2341" s="2">
        <v>2335</v>
      </c>
      <c r="B2341" s="1" t="s">
        <v>4844</v>
      </c>
      <c r="C2341" s="1" t="s">
        <v>1194</v>
      </c>
      <c r="D2341" s="1" t="s">
        <v>9</v>
      </c>
      <c r="E2341" s="2">
        <v>8289095911</v>
      </c>
      <c r="F2341" s="1" t="s">
        <v>4539</v>
      </c>
      <c r="G2341" s="1" t="s">
        <v>50</v>
      </c>
    </row>
    <row r="2342" spans="1:7" ht="28.5" customHeight="1">
      <c r="A2342" s="2">
        <v>2336</v>
      </c>
      <c r="B2342" s="1" t="s">
        <v>4845</v>
      </c>
      <c r="C2342" s="1" t="s">
        <v>4846</v>
      </c>
      <c r="D2342" s="1" t="s">
        <v>9</v>
      </c>
      <c r="E2342" s="2">
        <v>9465059719</v>
      </c>
      <c r="F2342" s="3" t="s">
        <v>4606</v>
      </c>
      <c r="G2342" s="1" t="s">
        <v>58</v>
      </c>
    </row>
    <row r="2343" spans="1:7" ht="16.5" customHeight="1">
      <c r="A2343" s="2">
        <v>2337</v>
      </c>
      <c r="B2343" s="1" t="s">
        <v>4847</v>
      </c>
      <c r="C2343" s="1" t="s">
        <v>530</v>
      </c>
      <c r="D2343" s="1" t="s">
        <v>9</v>
      </c>
      <c r="E2343" s="2">
        <v>9501849954</v>
      </c>
      <c r="F2343" s="1" t="s">
        <v>4848</v>
      </c>
      <c r="G2343" s="1" t="s">
        <v>68</v>
      </c>
    </row>
    <row r="2344" spans="1:7" ht="28.5" customHeight="1">
      <c r="A2344" s="2">
        <v>2338</v>
      </c>
      <c r="B2344" s="1" t="s">
        <v>4849</v>
      </c>
      <c r="C2344" s="1" t="s">
        <v>4850</v>
      </c>
      <c r="D2344" s="1" t="s">
        <v>9</v>
      </c>
      <c r="E2344" s="2">
        <v>7696882151</v>
      </c>
      <c r="F2344" s="3" t="s">
        <v>4606</v>
      </c>
      <c r="G2344" s="1" t="s">
        <v>58</v>
      </c>
    </row>
    <row r="2345" spans="1:7" ht="16.5" customHeight="1">
      <c r="A2345" s="2">
        <v>2339</v>
      </c>
      <c r="B2345" s="1" t="s">
        <v>4851</v>
      </c>
      <c r="C2345" s="1" t="s">
        <v>4852</v>
      </c>
      <c r="D2345" s="1" t="s">
        <v>9</v>
      </c>
      <c r="E2345" s="2">
        <v>8728953638</v>
      </c>
      <c r="F2345" s="1" t="s">
        <v>3397</v>
      </c>
      <c r="G2345" s="1" t="s">
        <v>68</v>
      </c>
    </row>
    <row r="2346" spans="1:7" ht="28.5" customHeight="1">
      <c r="A2346" s="2">
        <v>2340</v>
      </c>
      <c r="B2346" s="1" t="s">
        <v>4853</v>
      </c>
      <c r="C2346" s="1" t="s">
        <v>4854</v>
      </c>
      <c r="D2346" s="1" t="s">
        <v>9</v>
      </c>
      <c r="E2346" s="2">
        <v>9888575457</v>
      </c>
      <c r="F2346" s="3" t="s">
        <v>4606</v>
      </c>
      <c r="G2346" s="1" t="s">
        <v>58</v>
      </c>
    </row>
    <row r="2347" spans="1:7" ht="28.5" customHeight="1">
      <c r="A2347" s="2">
        <v>2341</v>
      </c>
      <c r="B2347" s="1" t="s">
        <v>4855</v>
      </c>
      <c r="C2347" s="1" t="s">
        <v>4856</v>
      </c>
      <c r="D2347" s="1" t="s">
        <v>9</v>
      </c>
      <c r="E2347" s="2">
        <v>8054663170</v>
      </c>
      <c r="F2347" s="3" t="s">
        <v>4807</v>
      </c>
      <c r="G2347" s="1" t="s">
        <v>58</v>
      </c>
    </row>
    <row r="2348" spans="1:7" ht="28.5" customHeight="1">
      <c r="A2348" s="2">
        <v>2342</v>
      </c>
      <c r="B2348" s="1" t="s">
        <v>4857</v>
      </c>
      <c r="C2348" s="1" t="s">
        <v>3758</v>
      </c>
      <c r="D2348" s="1" t="s">
        <v>9</v>
      </c>
      <c r="E2348" s="2">
        <v>8427785528</v>
      </c>
      <c r="F2348" s="3" t="s">
        <v>4807</v>
      </c>
      <c r="G2348" s="1" t="s">
        <v>58</v>
      </c>
    </row>
    <row r="2349" spans="1:7" ht="16.5" customHeight="1">
      <c r="A2349" s="2">
        <v>2343</v>
      </c>
      <c r="B2349" s="1" t="s">
        <v>4858</v>
      </c>
      <c r="C2349" s="1" t="s">
        <v>3713</v>
      </c>
      <c r="D2349" s="1" t="s">
        <v>9</v>
      </c>
      <c r="E2349" s="2">
        <v>8437325987</v>
      </c>
      <c r="F2349" s="1" t="s">
        <v>4539</v>
      </c>
      <c r="G2349" s="1" t="s">
        <v>50</v>
      </c>
    </row>
    <row r="2350" spans="1:7" ht="28.5" customHeight="1">
      <c r="A2350" s="2">
        <v>2344</v>
      </c>
      <c r="B2350" s="1" t="s">
        <v>4859</v>
      </c>
      <c r="C2350" s="1" t="s">
        <v>832</v>
      </c>
      <c r="D2350" s="1" t="s">
        <v>9</v>
      </c>
      <c r="E2350" s="2">
        <v>7814492047</v>
      </c>
      <c r="F2350" s="3" t="s">
        <v>4606</v>
      </c>
      <c r="G2350" s="1" t="s">
        <v>58</v>
      </c>
    </row>
    <row r="2351" spans="1:7" ht="28.5" customHeight="1">
      <c r="A2351" s="2">
        <v>2345</v>
      </c>
      <c r="B2351" s="1" t="s">
        <v>4860</v>
      </c>
      <c r="C2351" s="1" t="s">
        <v>1846</v>
      </c>
      <c r="D2351" s="1" t="s">
        <v>9</v>
      </c>
      <c r="E2351" s="2">
        <v>9888301213</v>
      </c>
      <c r="F2351" s="3" t="s">
        <v>4807</v>
      </c>
      <c r="G2351" s="1" t="s">
        <v>58</v>
      </c>
    </row>
    <row r="2352" spans="1:7" ht="16.5" customHeight="1">
      <c r="A2352" s="2">
        <v>2346</v>
      </c>
      <c r="B2352" s="1" t="s">
        <v>4861</v>
      </c>
      <c r="C2352" s="1" t="s">
        <v>3713</v>
      </c>
      <c r="D2352" s="1" t="s">
        <v>9</v>
      </c>
      <c r="E2352" s="2">
        <v>8699701763</v>
      </c>
      <c r="F2352" s="1" t="s">
        <v>2546</v>
      </c>
      <c r="G2352" s="1" t="s">
        <v>326</v>
      </c>
    </row>
    <row r="2353" spans="1:7" ht="16.5" customHeight="1">
      <c r="A2353" s="2">
        <v>2347</v>
      </c>
      <c r="B2353" s="1" t="s">
        <v>4862</v>
      </c>
      <c r="C2353" s="1" t="s">
        <v>4863</v>
      </c>
      <c r="D2353" s="1" t="s">
        <v>9</v>
      </c>
      <c r="E2353" s="2">
        <v>8568070612</v>
      </c>
      <c r="F2353" s="1" t="s">
        <v>123</v>
      </c>
      <c r="G2353" s="1" t="s">
        <v>23</v>
      </c>
    </row>
    <row r="2354" spans="1:7" ht="16.5" customHeight="1">
      <c r="A2354" s="2">
        <v>2348</v>
      </c>
      <c r="B2354" s="1" t="s">
        <v>4864</v>
      </c>
      <c r="C2354" s="1" t="s">
        <v>4865</v>
      </c>
      <c r="D2354" s="1" t="s">
        <v>9</v>
      </c>
      <c r="E2354" s="2">
        <v>9814882088</v>
      </c>
      <c r="F2354" s="1" t="s">
        <v>1097</v>
      </c>
      <c r="G2354" s="1" t="s">
        <v>11</v>
      </c>
    </row>
    <row r="2355" spans="1:7" ht="16.5" customHeight="1">
      <c r="A2355" s="2">
        <v>2349</v>
      </c>
      <c r="B2355" s="1" t="s">
        <v>4866</v>
      </c>
      <c r="C2355" s="1" t="s">
        <v>3351</v>
      </c>
      <c r="D2355" s="1" t="s">
        <v>9</v>
      </c>
      <c r="E2355" s="2">
        <v>8360531919</v>
      </c>
      <c r="F2355" s="1" t="s">
        <v>4278</v>
      </c>
      <c r="G2355" s="1" t="s">
        <v>58</v>
      </c>
    </row>
    <row r="2356" spans="1:7" ht="16.5" customHeight="1">
      <c r="A2356" s="2">
        <v>2350</v>
      </c>
      <c r="B2356" s="1" t="s">
        <v>4867</v>
      </c>
      <c r="C2356" s="1" t="s">
        <v>3326</v>
      </c>
      <c r="D2356" s="1" t="s">
        <v>18</v>
      </c>
      <c r="E2356" s="2">
        <v>7087639692</v>
      </c>
      <c r="F2356" s="1" t="s">
        <v>4427</v>
      </c>
      <c r="G2356" s="1" t="s">
        <v>58</v>
      </c>
    </row>
    <row r="2357" spans="1:7" ht="16.5" customHeight="1">
      <c r="A2357" s="2">
        <v>2351</v>
      </c>
      <c r="B2357" s="1" t="s">
        <v>4868</v>
      </c>
      <c r="C2357" s="1" t="s">
        <v>4869</v>
      </c>
      <c r="D2357" s="1" t="s">
        <v>9</v>
      </c>
      <c r="E2357" s="2">
        <v>9915422935</v>
      </c>
      <c r="F2357" s="1" t="s">
        <v>4870</v>
      </c>
      <c r="G2357" s="1" t="s">
        <v>68</v>
      </c>
    </row>
    <row r="2358" spans="1:7" ht="16.5" customHeight="1">
      <c r="A2358" s="2">
        <v>2352</v>
      </c>
      <c r="B2358" s="1" t="s">
        <v>4871</v>
      </c>
      <c r="C2358" s="1" t="s">
        <v>4872</v>
      </c>
      <c r="D2358" s="1" t="s">
        <v>18</v>
      </c>
      <c r="E2358" s="2">
        <v>7837658533</v>
      </c>
      <c r="F2358" s="1" t="s">
        <v>4666</v>
      </c>
      <c r="G2358" s="1" t="s">
        <v>58</v>
      </c>
    </row>
    <row r="2359" spans="1:7" ht="16.5" customHeight="1">
      <c r="A2359" s="2">
        <v>2353</v>
      </c>
      <c r="B2359" s="1" t="s">
        <v>4873</v>
      </c>
      <c r="C2359" s="1" t="s">
        <v>4281</v>
      </c>
      <c r="D2359" s="1" t="s">
        <v>9</v>
      </c>
      <c r="E2359" s="2">
        <v>9815761630</v>
      </c>
      <c r="F2359" s="1" t="s">
        <v>4874</v>
      </c>
      <c r="G2359" s="1" t="s">
        <v>336</v>
      </c>
    </row>
    <row r="2360" spans="1:7" ht="28.5" customHeight="1">
      <c r="A2360" s="2">
        <v>2354</v>
      </c>
      <c r="B2360" s="1" t="s">
        <v>4875</v>
      </c>
      <c r="C2360" s="1" t="s">
        <v>4876</v>
      </c>
      <c r="D2360" s="4" t="s">
        <v>800</v>
      </c>
      <c r="E2360" s="2">
        <v>7807413826</v>
      </c>
      <c r="F2360" s="1" t="s">
        <v>4600</v>
      </c>
      <c r="G2360" s="1" t="s">
        <v>23</v>
      </c>
    </row>
    <row r="2361" spans="1:7" ht="28.5" customHeight="1">
      <c r="A2361" s="2">
        <v>2355</v>
      </c>
      <c r="B2361" s="1" t="s">
        <v>4877</v>
      </c>
      <c r="C2361" s="1" t="s">
        <v>4878</v>
      </c>
      <c r="D2361" s="4" t="s">
        <v>800</v>
      </c>
      <c r="E2361" s="2">
        <v>9015062892</v>
      </c>
      <c r="F2361" s="1" t="s">
        <v>4600</v>
      </c>
      <c r="G2361" s="1" t="s">
        <v>23</v>
      </c>
    </row>
    <row r="2362" spans="1:7" ht="28.5" customHeight="1">
      <c r="A2362" s="2">
        <v>2356</v>
      </c>
      <c r="B2362" s="1" t="s">
        <v>4879</v>
      </c>
      <c r="C2362" s="1" t="s">
        <v>4880</v>
      </c>
      <c r="D2362" s="1" t="s">
        <v>9</v>
      </c>
      <c r="E2362" s="2">
        <v>8968878170</v>
      </c>
      <c r="F2362" s="1" t="s">
        <v>4881</v>
      </c>
      <c r="G2362" s="6" t="s">
        <v>223</v>
      </c>
    </row>
    <row r="2363" spans="1:7" ht="16.5" customHeight="1">
      <c r="A2363" s="2">
        <v>2357</v>
      </c>
      <c r="B2363" s="1" t="s">
        <v>4882</v>
      </c>
      <c r="C2363" s="1" t="s">
        <v>4883</v>
      </c>
      <c r="D2363" s="1" t="s">
        <v>9</v>
      </c>
      <c r="E2363" s="2">
        <v>9878945402</v>
      </c>
      <c r="F2363" s="1" t="s">
        <v>2528</v>
      </c>
      <c r="G2363" s="1" t="s">
        <v>23</v>
      </c>
    </row>
    <row r="2364" spans="1:7" ht="16.5" customHeight="1">
      <c r="A2364" s="2">
        <v>2358</v>
      </c>
      <c r="B2364" s="1" t="s">
        <v>4884</v>
      </c>
      <c r="C2364" s="1" t="s">
        <v>2725</v>
      </c>
      <c r="D2364" s="1" t="s">
        <v>9</v>
      </c>
      <c r="E2364" s="2">
        <v>9056533743</v>
      </c>
      <c r="F2364" s="1" t="s">
        <v>3942</v>
      </c>
      <c r="G2364" s="1" t="s">
        <v>58</v>
      </c>
    </row>
    <row r="2365" spans="1:7" ht="16.5" customHeight="1">
      <c r="A2365" s="2">
        <v>2359</v>
      </c>
      <c r="B2365" s="1" t="s">
        <v>4885</v>
      </c>
      <c r="C2365" s="1" t="s">
        <v>4886</v>
      </c>
      <c r="D2365" s="1" t="s">
        <v>9</v>
      </c>
      <c r="E2365" s="2">
        <v>9876988582</v>
      </c>
      <c r="F2365" s="1" t="s">
        <v>4713</v>
      </c>
      <c r="G2365" s="1" t="s">
        <v>68</v>
      </c>
    </row>
    <row r="2366" spans="1:7" ht="16.5" customHeight="1">
      <c r="A2366" s="2">
        <v>2360</v>
      </c>
      <c r="B2366" s="1" t="s">
        <v>4887</v>
      </c>
      <c r="C2366" s="1" t="s">
        <v>4888</v>
      </c>
      <c r="D2366" s="1" t="s">
        <v>9</v>
      </c>
      <c r="E2366" s="2">
        <v>9814658909</v>
      </c>
      <c r="F2366" s="1" t="s">
        <v>4889</v>
      </c>
      <c r="G2366" s="1" t="s">
        <v>68</v>
      </c>
    </row>
    <row r="2367" spans="1:7" ht="16.5" customHeight="1">
      <c r="A2367" s="2">
        <v>2361</v>
      </c>
      <c r="B2367" s="1" t="s">
        <v>4890</v>
      </c>
      <c r="C2367" s="1" t="s">
        <v>4891</v>
      </c>
      <c r="D2367" s="1" t="s">
        <v>9</v>
      </c>
      <c r="E2367" s="2">
        <v>8427219670</v>
      </c>
      <c r="F2367" s="1" t="s">
        <v>2341</v>
      </c>
      <c r="G2367" s="1" t="s">
        <v>68</v>
      </c>
    </row>
    <row r="2368" spans="1:7" ht="16.5" customHeight="1">
      <c r="A2368" s="2">
        <v>2362</v>
      </c>
      <c r="B2368" s="1" t="s">
        <v>4892</v>
      </c>
      <c r="C2368" s="1" t="s">
        <v>66</v>
      </c>
      <c r="D2368" s="1" t="s">
        <v>18</v>
      </c>
      <c r="E2368" s="2">
        <v>6284155829</v>
      </c>
      <c r="F2368" s="1" t="s">
        <v>4893</v>
      </c>
      <c r="G2368" s="1" t="s">
        <v>179</v>
      </c>
    </row>
    <row r="2369" spans="1:7" ht="16.5" customHeight="1">
      <c r="A2369" s="2">
        <v>2363</v>
      </c>
      <c r="B2369" s="1" t="s">
        <v>4894</v>
      </c>
      <c r="C2369" s="1" t="s">
        <v>4895</v>
      </c>
      <c r="D2369" s="1" t="s">
        <v>9</v>
      </c>
      <c r="E2369" s="2">
        <v>7087911832</v>
      </c>
      <c r="F2369" s="1" t="s">
        <v>4896</v>
      </c>
      <c r="G2369" s="1" t="s">
        <v>68</v>
      </c>
    </row>
    <row r="2370" spans="1:7" ht="16.5" customHeight="1">
      <c r="A2370" s="2">
        <v>2364</v>
      </c>
      <c r="B2370" s="1" t="s">
        <v>4897</v>
      </c>
      <c r="C2370" s="1" t="s">
        <v>4898</v>
      </c>
      <c r="D2370" s="1" t="s">
        <v>9</v>
      </c>
      <c r="E2370" s="2">
        <v>9876595789</v>
      </c>
      <c r="F2370" s="1" t="s">
        <v>4899</v>
      </c>
      <c r="G2370" s="1" t="s">
        <v>416</v>
      </c>
    </row>
    <row r="2371" spans="1:7" ht="16.5" customHeight="1">
      <c r="A2371" s="2">
        <v>2365</v>
      </c>
      <c r="B2371" s="1" t="s">
        <v>4900</v>
      </c>
      <c r="C2371" s="1" t="s">
        <v>3072</v>
      </c>
      <c r="D2371" s="1" t="s">
        <v>9</v>
      </c>
      <c r="E2371" s="2">
        <v>6284354943</v>
      </c>
      <c r="F2371" s="1" t="s">
        <v>2615</v>
      </c>
      <c r="G2371" s="1" t="s">
        <v>58</v>
      </c>
    </row>
    <row r="2372" spans="1:7" ht="16.5" customHeight="1">
      <c r="A2372" s="2">
        <v>2366</v>
      </c>
      <c r="B2372" s="1" t="s">
        <v>4901</v>
      </c>
      <c r="C2372" s="1" t="s">
        <v>1458</v>
      </c>
      <c r="D2372" s="1" t="s">
        <v>9</v>
      </c>
      <c r="E2372" s="2">
        <v>9815468174</v>
      </c>
      <c r="F2372" s="1" t="s">
        <v>4720</v>
      </c>
      <c r="G2372" s="1" t="s">
        <v>227</v>
      </c>
    </row>
    <row r="2373" spans="1:7" ht="16.5" customHeight="1">
      <c r="A2373" s="2">
        <v>2367</v>
      </c>
      <c r="B2373" s="1" t="s">
        <v>4902</v>
      </c>
      <c r="C2373" s="1" t="s">
        <v>4903</v>
      </c>
      <c r="D2373" s="1" t="s">
        <v>9</v>
      </c>
      <c r="E2373" s="2">
        <v>7696964891</v>
      </c>
      <c r="F2373" s="1" t="s">
        <v>64</v>
      </c>
      <c r="G2373" s="1" t="s">
        <v>11</v>
      </c>
    </row>
    <row r="2374" spans="1:7" ht="16.5" customHeight="1">
      <c r="A2374" s="2">
        <v>2368</v>
      </c>
      <c r="B2374" s="1" t="s">
        <v>4904</v>
      </c>
      <c r="C2374" s="1" t="s">
        <v>3403</v>
      </c>
      <c r="D2374" s="1" t="s">
        <v>9</v>
      </c>
      <c r="E2374" s="2">
        <v>9530613160</v>
      </c>
      <c r="F2374" s="1" t="s">
        <v>4905</v>
      </c>
      <c r="G2374" s="1" t="s">
        <v>58</v>
      </c>
    </row>
    <row r="2375" spans="1:7" ht="16.5" customHeight="1">
      <c r="A2375" s="2">
        <v>2369</v>
      </c>
      <c r="B2375" s="1" t="s">
        <v>4906</v>
      </c>
      <c r="C2375" s="1" t="s">
        <v>1743</v>
      </c>
      <c r="D2375" s="1" t="s">
        <v>9</v>
      </c>
      <c r="E2375" s="2">
        <v>9872784359</v>
      </c>
      <c r="F2375" s="1" t="s">
        <v>4907</v>
      </c>
      <c r="G2375" s="1" t="s">
        <v>11</v>
      </c>
    </row>
    <row r="2376" spans="1:7" ht="16.5" customHeight="1">
      <c r="A2376" s="2">
        <v>2370</v>
      </c>
      <c r="B2376" s="1" t="s">
        <v>4908</v>
      </c>
      <c r="C2376" s="1" t="s">
        <v>249</v>
      </c>
      <c r="D2376" s="1" t="s">
        <v>9</v>
      </c>
      <c r="E2376" s="2">
        <v>7814845402</v>
      </c>
      <c r="F2376" s="1" t="s">
        <v>2053</v>
      </c>
      <c r="G2376" s="1" t="s">
        <v>81</v>
      </c>
    </row>
    <row r="2377" spans="1:7" ht="16.5" customHeight="1">
      <c r="A2377" s="2">
        <v>2371</v>
      </c>
      <c r="B2377" s="1" t="s">
        <v>4909</v>
      </c>
      <c r="C2377" s="1" t="s">
        <v>4910</v>
      </c>
      <c r="D2377" s="1" t="s">
        <v>9</v>
      </c>
      <c r="E2377" s="2">
        <v>9646585277</v>
      </c>
      <c r="F2377" s="1" t="s">
        <v>2349</v>
      </c>
      <c r="G2377" s="1" t="s">
        <v>699</v>
      </c>
    </row>
    <row r="2378" spans="1:7" ht="16.5" customHeight="1">
      <c r="A2378" s="2">
        <v>2372</v>
      </c>
      <c r="B2378" s="1" t="s">
        <v>4911</v>
      </c>
      <c r="C2378" s="1" t="s">
        <v>596</v>
      </c>
      <c r="D2378" s="1" t="s">
        <v>9</v>
      </c>
      <c r="E2378" s="2">
        <v>8437861307</v>
      </c>
      <c r="F2378" s="1" t="s">
        <v>2317</v>
      </c>
      <c r="G2378" s="1" t="s">
        <v>11</v>
      </c>
    </row>
    <row r="2379" spans="1:7" ht="16.5" customHeight="1">
      <c r="A2379" s="2">
        <v>2373</v>
      </c>
      <c r="B2379" s="1" t="s">
        <v>4912</v>
      </c>
      <c r="C2379" s="1" t="s">
        <v>4913</v>
      </c>
      <c r="D2379" s="1" t="s">
        <v>9</v>
      </c>
      <c r="E2379" s="2">
        <v>6239543952</v>
      </c>
      <c r="F2379" s="1" t="s">
        <v>526</v>
      </c>
      <c r="G2379" s="1" t="s">
        <v>103</v>
      </c>
    </row>
    <row r="2380" spans="1:7" ht="16.5" customHeight="1">
      <c r="A2380" s="2">
        <v>2374</v>
      </c>
      <c r="B2380" s="1" t="s">
        <v>4914</v>
      </c>
      <c r="C2380" s="1" t="s">
        <v>174</v>
      </c>
      <c r="D2380" s="1" t="s">
        <v>9</v>
      </c>
      <c r="E2380" s="2">
        <v>9781192680</v>
      </c>
      <c r="F2380" s="1" t="s">
        <v>4915</v>
      </c>
      <c r="G2380" s="1" t="s">
        <v>343</v>
      </c>
    </row>
    <row r="2381" spans="1:7" ht="16.5" customHeight="1">
      <c r="A2381" s="2">
        <v>2375</v>
      </c>
      <c r="B2381" s="1" t="s">
        <v>4916</v>
      </c>
      <c r="C2381" s="1" t="s">
        <v>4917</v>
      </c>
      <c r="D2381" s="1" t="s">
        <v>9</v>
      </c>
      <c r="E2381" s="2">
        <v>9779621986</v>
      </c>
      <c r="F2381" s="1" t="s">
        <v>3740</v>
      </c>
      <c r="G2381" s="1" t="s">
        <v>54</v>
      </c>
    </row>
    <row r="2382" spans="1:7" ht="16.5" customHeight="1">
      <c r="A2382" s="2">
        <v>2376</v>
      </c>
      <c r="B2382" s="1" t="s">
        <v>4918</v>
      </c>
      <c r="C2382" s="1" t="s">
        <v>66</v>
      </c>
      <c r="D2382" s="1" t="s">
        <v>9</v>
      </c>
      <c r="E2382" s="2">
        <v>7087210725</v>
      </c>
      <c r="F2382" s="1" t="s">
        <v>3397</v>
      </c>
      <c r="G2382" s="1" t="s">
        <v>68</v>
      </c>
    </row>
    <row r="2383" spans="1:7" ht="16.5" customHeight="1">
      <c r="A2383" s="2">
        <v>2377</v>
      </c>
      <c r="B2383" s="1" t="s">
        <v>4919</v>
      </c>
      <c r="C2383" s="1" t="s">
        <v>458</v>
      </c>
      <c r="D2383" s="1" t="s">
        <v>18</v>
      </c>
      <c r="E2383" s="2">
        <v>8968190849</v>
      </c>
      <c r="F2383" s="1" t="s">
        <v>4920</v>
      </c>
      <c r="G2383" s="1" t="s">
        <v>58</v>
      </c>
    </row>
    <row r="2384" spans="1:7" ht="16.5" customHeight="1">
      <c r="A2384" s="2">
        <v>2378</v>
      </c>
      <c r="B2384" s="1" t="s">
        <v>4921</v>
      </c>
      <c r="C2384" s="1" t="s">
        <v>4922</v>
      </c>
      <c r="D2384" s="1" t="s">
        <v>9</v>
      </c>
      <c r="E2384" s="2">
        <v>9878326615</v>
      </c>
      <c r="F2384" s="1" t="s">
        <v>4923</v>
      </c>
      <c r="G2384" s="1" t="s">
        <v>58</v>
      </c>
    </row>
    <row r="2385" spans="1:7" ht="16.5" customHeight="1">
      <c r="A2385" s="2">
        <v>2379</v>
      </c>
      <c r="B2385" s="1" t="s">
        <v>4924</v>
      </c>
      <c r="C2385" s="1" t="s">
        <v>1184</v>
      </c>
      <c r="D2385" s="1" t="s">
        <v>9</v>
      </c>
      <c r="E2385" s="2">
        <v>8427452144</v>
      </c>
      <c r="F2385" s="1" t="s">
        <v>2644</v>
      </c>
      <c r="G2385" s="1" t="s">
        <v>326</v>
      </c>
    </row>
    <row r="2386" spans="1:7" ht="16.5" customHeight="1">
      <c r="A2386" s="2">
        <v>2380</v>
      </c>
      <c r="B2386" s="1" t="s">
        <v>4925</v>
      </c>
      <c r="C2386" s="1" t="s">
        <v>4926</v>
      </c>
      <c r="D2386" s="1" t="s">
        <v>9</v>
      </c>
      <c r="E2386" s="2">
        <v>8146525154</v>
      </c>
      <c r="F2386" s="1" t="s">
        <v>3740</v>
      </c>
      <c r="G2386" s="1" t="s">
        <v>54</v>
      </c>
    </row>
    <row r="2387" spans="1:7" ht="16.5" customHeight="1">
      <c r="A2387" s="2">
        <v>2381</v>
      </c>
      <c r="B2387" s="1" t="s">
        <v>4927</v>
      </c>
      <c r="C2387" s="1" t="s">
        <v>4928</v>
      </c>
      <c r="D2387" s="1" t="s">
        <v>9</v>
      </c>
      <c r="E2387" s="2">
        <v>9876025077</v>
      </c>
      <c r="F2387" s="1" t="s">
        <v>4639</v>
      </c>
      <c r="G2387" s="1" t="s">
        <v>68</v>
      </c>
    </row>
    <row r="2388" spans="1:7" ht="28.5" customHeight="1">
      <c r="A2388" s="2">
        <v>2382</v>
      </c>
      <c r="B2388" s="1" t="s">
        <v>4929</v>
      </c>
      <c r="C2388" s="1" t="s">
        <v>4930</v>
      </c>
      <c r="D2388" s="1" t="s">
        <v>9</v>
      </c>
      <c r="E2388" s="2">
        <v>9463777662</v>
      </c>
      <c r="F2388" s="1" t="s">
        <v>3649</v>
      </c>
      <c r="G2388" s="6" t="s">
        <v>223</v>
      </c>
    </row>
    <row r="2389" spans="1:7" ht="16.5" customHeight="1">
      <c r="A2389" s="2">
        <v>2383</v>
      </c>
      <c r="B2389" s="1" t="s">
        <v>4931</v>
      </c>
      <c r="C2389" s="1" t="s">
        <v>596</v>
      </c>
      <c r="D2389" s="1" t="s">
        <v>9</v>
      </c>
      <c r="E2389" s="2">
        <v>8264990836</v>
      </c>
      <c r="F2389" s="1" t="s">
        <v>4235</v>
      </c>
      <c r="G2389" s="1" t="s">
        <v>416</v>
      </c>
    </row>
    <row r="2390" spans="1:7" ht="16.5" customHeight="1">
      <c r="A2390" s="2">
        <v>2384</v>
      </c>
      <c r="B2390" s="1" t="s">
        <v>4932</v>
      </c>
      <c r="C2390" s="1" t="s">
        <v>3132</v>
      </c>
      <c r="D2390" s="1" t="s">
        <v>9</v>
      </c>
      <c r="E2390" s="2">
        <v>9465408093</v>
      </c>
      <c r="F2390" s="1" t="s">
        <v>4933</v>
      </c>
      <c r="G2390" s="1" t="s">
        <v>326</v>
      </c>
    </row>
    <row r="2391" spans="1:7" ht="16.5" customHeight="1">
      <c r="A2391" s="2">
        <v>2385</v>
      </c>
      <c r="B2391" s="1" t="s">
        <v>4934</v>
      </c>
      <c r="C2391" s="1" t="s">
        <v>119</v>
      </c>
      <c r="D2391" s="1" t="s">
        <v>9</v>
      </c>
      <c r="E2391" s="2">
        <v>9781540877</v>
      </c>
      <c r="F2391" s="1" t="s">
        <v>2099</v>
      </c>
      <c r="G2391" s="1" t="s">
        <v>11</v>
      </c>
    </row>
    <row r="2392" spans="1:7" ht="16.5" customHeight="1">
      <c r="A2392" s="2">
        <v>2386</v>
      </c>
      <c r="B2392" s="1" t="s">
        <v>4935</v>
      </c>
      <c r="C2392" s="1" t="s">
        <v>4936</v>
      </c>
      <c r="D2392" s="1" t="s">
        <v>9</v>
      </c>
      <c r="E2392" s="2">
        <v>9872131282</v>
      </c>
      <c r="F2392" s="1" t="s">
        <v>2861</v>
      </c>
      <c r="G2392" s="1" t="s">
        <v>58</v>
      </c>
    </row>
    <row r="2393" spans="1:7" ht="28.5" customHeight="1">
      <c r="A2393" s="2">
        <v>2387</v>
      </c>
      <c r="B2393" s="1" t="s">
        <v>4937</v>
      </c>
      <c r="C2393" s="1" t="s">
        <v>4938</v>
      </c>
      <c r="D2393" s="1" t="s">
        <v>9</v>
      </c>
      <c r="E2393" s="2">
        <v>9781761737</v>
      </c>
      <c r="F2393" s="4" t="s">
        <v>4939</v>
      </c>
      <c r="G2393" s="6" t="s">
        <v>223</v>
      </c>
    </row>
    <row r="2394" spans="1:7" ht="16.5" customHeight="1">
      <c r="A2394" s="2">
        <v>2388</v>
      </c>
      <c r="B2394" s="1" t="s">
        <v>4940</v>
      </c>
      <c r="C2394" s="1" t="s">
        <v>3312</v>
      </c>
      <c r="D2394" s="1" t="s">
        <v>9</v>
      </c>
      <c r="E2394" s="2">
        <v>9915453470</v>
      </c>
      <c r="F2394" s="9" t="s">
        <v>4736</v>
      </c>
      <c r="G2394" s="1" t="s">
        <v>15</v>
      </c>
    </row>
    <row r="2395" spans="1:7" ht="28.5" customHeight="1">
      <c r="A2395" s="2">
        <v>2389</v>
      </c>
      <c r="B2395" s="1" t="s">
        <v>4941</v>
      </c>
      <c r="C2395" s="1" t="s">
        <v>4942</v>
      </c>
      <c r="D2395" s="1" t="s">
        <v>9</v>
      </c>
      <c r="E2395" s="2">
        <v>9781559452</v>
      </c>
      <c r="F2395" s="4" t="s">
        <v>4939</v>
      </c>
      <c r="G2395" s="6" t="s">
        <v>223</v>
      </c>
    </row>
    <row r="2396" spans="1:7" ht="16.5" customHeight="1">
      <c r="A2396" s="2">
        <v>2390</v>
      </c>
      <c r="B2396" s="1" t="s">
        <v>4943</v>
      </c>
      <c r="C2396" s="1" t="s">
        <v>4944</v>
      </c>
      <c r="D2396" s="1" t="s">
        <v>9</v>
      </c>
      <c r="E2396" s="2">
        <v>6283617850</v>
      </c>
      <c r="F2396" s="1" t="s">
        <v>4029</v>
      </c>
      <c r="G2396" s="1" t="s">
        <v>416</v>
      </c>
    </row>
    <row r="2397" spans="1:7" ht="16.5" customHeight="1">
      <c r="A2397" s="2">
        <v>2391</v>
      </c>
      <c r="B2397" s="1" t="s">
        <v>4945</v>
      </c>
      <c r="C2397" s="1" t="s">
        <v>307</v>
      </c>
      <c r="D2397" s="1" t="s">
        <v>9</v>
      </c>
      <c r="E2397" s="2">
        <v>7589450934</v>
      </c>
      <c r="F2397" s="1" t="s">
        <v>4946</v>
      </c>
      <c r="G2397" s="1" t="s">
        <v>30</v>
      </c>
    </row>
    <row r="2398" spans="1:7" ht="16.5" customHeight="1">
      <c r="A2398" s="2">
        <v>2392</v>
      </c>
      <c r="B2398" s="1" t="s">
        <v>4947</v>
      </c>
      <c r="C2398" s="1" t="s">
        <v>1953</v>
      </c>
      <c r="D2398" s="1" t="s">
        <v>9</v>
      </c>
      <c r="E2398" s="2">
        <v>9915449132</v>
      </c>
      <c r="F2398" s="1" t="s">
        <v>1449</v>
      </c>
      <c r="G2398" s="1" t="s">
        <v>11</v>
      </c>
    </row>
    <row r="2399" spans="1:7" ht="16.5" customHeight="1">
      <c r="A2399" s="2">
        <v>2393</v>
      </c>
      <c r="B2399" s="1" t="s">
        <v>4948</v>
      </c>
      <c r="C2399" s="1" t="s">
        <v>2817</v>
      </c>
      <c r="D2399" s="1" t="s">
        <v>9</v>
      </c>
      <c r="E2399" s="2">
        <v>8872279023</v>
      </c>
      <c r="F2399" s="1" t="s">
        <v>4949</v>
      </c>
      <c r="G2399" s="1" t="s">
        <v>54</v>
      </c>
    </row>
    <row r="2400" spans="1:7" ht="16.5" customHeight="1">
      <c r="A2400" s="2">
        <v>2394</v>
      </c>
      <c r="B2400" s="1" t="s">
        <v>4950</v>
      </c>
      <c r="C2400" s="1" t="s">
        <v>4951</v>
      </c>
      <c r="D2400" s="1" t="s">
        <v>9</v>
      </c>
      <c r="E2400" s="2">
        <v>7009579431</v>
      </c>
      <c r="F2400" s="1" t="s">
        <v>4952</v>
      </c>
      <c r="G2400" s="1" t="s">
        <v>58</v>
      </c>
    </row>
    <row r="2401" spans="1:7" ht="28.5" customHeight="1">
      <c r="A2401" s="2">
        <v>2395</v>
      </c>
      <c r="B2401" s="1" t="s">
        <v>4953</v>
      </c>
      <c r="C2401" s="1" t="s">
        <v>4954</v>
      </c>
      <c r="D2401" s="1" t="s">
        <v>9</v>
      </c>
      <c r="E2401" s="2">
        <v>9569522191</v>
      </c>
      <c r="F2401" s="3" t="s">
        <v>4955</v>
      </c>
      <c r="G2401" s="1" t="s">
        <v>699</v>
      </c>
    </row>
    <row r="2402" spans="1:7" ht="16.5" customHeight="1">
      <c r="A2402" s="2">
        <v>2396</v>
      </c>
      <c r="B2402" s="1" t="s">
        <v>4956</v>
      </c>
      <c r="C2402" s="1" t="s">
        <v>4957</v>
      </c>
      <c r="D2402" s="1" t="s">
        <v>18</v>
      </c>
      <c r="E2402" s="2">
        <v>8264120862</v>
      </c>
      <c r="F2402" s="1" t="s">
        <v>4958</v>
      </c>
      <c r="G2402" s="1" t="s">
        <v>58</v>
      </c>
    </row>
    <row r="2403" spans="1:7" ht="16.5" customHeight="1">
      <c r="A2403" s="2">
        <v>2397</v>
      </c>
      <c r="B2403" s="1" t="s">
        <v>4959</v>
      </c>
      <c r="C2403" s="1" t="s">
        <v>122</v>
      </c>
      <c r="D2403" s="1" t="s">
        <v>9</v>
      </c>
      <c r="E2403" s="2">
        <v>8427099125</v>
      </c>
      <c r="F2403" s="1" t="s">
        <v>2830</v>
      </c>
      <c r="G2403" s="1" t="s">
        <v>336</v>
      </c>
    </row>
    <row r="2404" spans="1:7" ht="16.5" customHeight="1">
      <c r="A2404" s="2">
        <v>2398</v>
      </c>
      <c r="B2404" s="1" t="s">
        <v>4960</v>
      </c>
      <c r="C2404" s="1" t="s">
        <v>4961</v>
      </c>
      <c r="D2404" s="1" t="s">
        <v>9</v>
      </c>
      <c r="E2404" s="2">
        <v>9855136191</v>
      </c>
      <c r="F2404" s="1" t="s">
        <v>4962</v>
      </c>
      <c r="G2404" s="1" t="s">
        <v>30</v>
      </c>
    </row>
    <row r="2405" spans="1:7" ht="16.5" customHeight="1">
      <c r="A2405" s="2">
        <v>2399</v>
      </c>
      <c r="B2405" s="1" t="s">
        <v>4963</v>
      </c>
      <c r="C2405" s="1" t="s">
        <v>742</v>
      </c>
      <c r="D2405" s="1" t="s">
        <v>9</v>
      </c>
      <c r="E2405" s="2">
        <v>6283035724</v>
      </c>
      <c r="F2405" s="1" t="s">
        <v>669</v>
      </c>
      <c r="G2405" s="1" t="s">
        <v>11</v>
      </c>
    </row>
    <row r="2406" spans="1:7" ht="16.5" customHeight="1">
      <c r="A2406" s="2">
        <v>2400</v>
      </c>
      <c r="B2406" s="1" t="s">
        <v>4964</v>
      </c>
      <c r="C2406" s="1" t="s">
        <v>974</v>
      </c>
      <c r="D2406" s="1" t="s">
        <v>9</v>
      </c>
      <c r="E2406" s="2">
        <v>8427987290</v>
      </c>
      <c r="F2406" s="1" t="s">
        <v>3142</v>
      </c>
      <c r="G2406" s="1" t="s">
        <v>68</v>
      </c>
    </row>
    <row r="2407" spans="1:7" ht="16.5" customHeight="1">
      <c r="A2407" s="2">
        <v>2401</v>
      </c>
      <c r="B2407" s="1" t="s">
        <v>4965</v>
      </c>
      <c r="C2407" s="1" t="s">
        <v>1416</v>
      </c>
      <c r="D2407" s="1" t="s">
        <v>9</v>
      </c>
      <c r="E2407" s="2">
        <v>8847217192</v>
      </c>
      <c r="F2407" s="1" t="s">
        <v>4966</v>
      </c>
      <c r="G2407" s="1" t="s">
        <v>68</v>
      </c>
    </row>
    <row r="2408" spans="1:7" ht="28.5" customHeight="1">
      <c r="A2408" s="2">
        <v>2402</v>
      </c>
      <c r="B2408" s="1" t="s">
        <v>4967</v>
      </c>
      <c r="C2408" s="1" t="s">
        <v>4968</v>
      </c>
      <c r="D2408" s="1" t="s">
        <v>9</v>
      </c>
      <c r="E2408" s="2">
        <v>7837255650</v>
      </c>
      <c r="F2408" s="3" t="s">
        <v>4807</v>
      </c>
      <c r="G2408" s="1" t="s">
        <v>58</v>
      </c>
    </row>
    <row r="2409" spans="1:7" ht="16.5" customHeight="1">
      <c r="A2409" s="2">
        <v>2403</v>
      </c>
      <c r="B2409" s="1" t="s">
        <v>4969</v>
      </c>
      <c r="C2409" s="1" t="s">
        <v>3519</v>
      </c>
      <c r="D2409" s="1" t="s">
        <v>9</v>
      </c>
      <c r="E2409" s="2">
        <v>7658005808</v>
      </c>
      <c r="F2409" s="1" t="s">
        <v>4970</v>
      </c>
      <c r="G2409" s="1" t="s">
        <v>179</v>
      </c>
    </row>
    <row r="2410" spans="1:7" ht="16.5" customHeight="1">
      <c r="A2410" s="2">
        <v>2404</v>
      </c>
      <c r="B2410" s="1" t="s">
        <v>4971</v>
      </c>
      <c r="C2410" s="1" t="s">
        <v>2883</v>
      </c>
      <c r="D2410" s="1" t="s">
        <v>9</v>
      </c>
      <c r="E2410" s="2">
        <v>9814686079</v>
      </c>
      <c r="F2410" s="1" t="s">
        <v>4972</v>
      </c>
      <c r="G2410" s="1" t="s">
        <v>58</v>
      </c>
    </row>
    <row r="2411" spans="1:7" ht="16.5" customHeight="1">
      <c r="A2411" s="2">
        <v>2405</v>
      </c>
      <c r="B2411" s="1" t="s">
        <v>4973</v>
      </c>
      <c r="C2411" s="1" t="s">
        <v>4974</v>
      </c>
      <c r="D2411" s="1" t="s">
        <v>9</v>
      </c>
      <c r="E2411" s="2">
        <v>9815676149</v>
      </c>
      <c r="F2411" s="1" t="s">
        <v>4920</v>
      </c>
      <c r="G2411" s="1" t="s">
        <v>58</v>
      </c>
    </row>
    <row r="2412" spans="1:7" ht="22.5" customHeight="1">
      <c r="A2412" s="7" t="s">
        <v>4975</v>
      </c>
      <c r="B2412" s="4" t="s">
        <v>4976</v>
      </c>
      <c r="C2412" s="1" t="s">
        <v>4977</v>
      </c>
      <c r="D2412" s="1" t="s">
        <v>9</v>
      </c>
      <c r="E2412" s="2">
        <v>9478835035</v>
      </c>
      <c r="F2412" s="1" t="s">
        <v>4952</v>
      </c>
      <c r="G2412" s="1" t="s">
        <v>58</v>
      </c>
    </row>
    <row r="2413" spans="1:7" ht="16.5" customHeight="1">
      <c r="A2413" s="2">
        <v>2407</v>
      </c>
      <c r="B2413" s="1" t="s">
        <v>4978</v>
      </c>
      <c r="C2413" s="1" t="s">
        <v>4979</v>
      </c>
      <c r="D2413" s="1" t="s">
        <v>9</v>
      </c>
      <c r="E2413" s="2">
        <v>8427155024</v>
      </c>
      <c r="F2413" s="1" t="s">
        <v>4980</v>
      </c>
      <c r="G2413" s="1" t="s">
        <v>343</v>
      </c>
    </row>
    <row r="2414" spans="1:7" ht="16.5" customHeight="1">
      <c r="A2414" s="2">
        <v>2408</v>
      </c>
      <c r="B2414" s="1" t="s">
        <v>4981</v>
      </c>
      <c r="C2414" s="1" t="s">
        <v>386</v>
      </c>
      <c r="D2414" s="1" t="s">
        <v>9</v>
      </c>
      <c r="E2414" s="2">
        <v>8427791170</v>
      </c>
      <c r="F2414" s="1" t="s">
        <v>4448</v>
      </c>
      <c r="G2414" s="1" t="s">
        <v>58</v>
      </c>
    </row>
    <row r="2415" spans="1:7" ht="28.5" customHeight="1">
      <c r="A2415" s="2">
        <v>2409</v>
      </c>
      <c r="B2415" s="1" t="s">
        <v>4982</v>
      </c>
      <c r="C2415" s="1" t="s">
        <v>4983</v>
      </c>
      <c r="D2415" s="1" t="s">
        <v>9</v>
      </c>
      <c r="E2415" s="2">
        <v>8283928661</v>
      </c>
      <c r="F2415" s="1" t="s">
        <v>3649</v>
      </c>
      <c r="G2415" s="6" t="s">
        <v>223</v>
      </c>
    </row>
    <row r="2416" spans="1:7" ht="28.5" customHeight="1">
      <c r="A2416" s="2">
        <v>2410</v>
      </c>
      <c r="B2416" s="1" t="s">
        <v>4984</v>
      </c>
      <c r="C2416" s="1" t="s">
        <v>832</v>
      </c>
      <c r="D2416" s="1" t="s">
        <v>9</v>
      </c>
      <c r="E2416" s="2">
        <v>6283179115</v>
      </c>
      <c r="F2416" s="1" t="s">
        <v>3567</v>
      </c>
      <c r="G2416" s="6" t="s">
        <v>223</v>
      </c>
    </row>
    <row r="2417" spans="1:7" ht="16.5" customHeight="1">
      <c r="A2417" s="2">
        <v>2411</v>
      </c>
      <c r="B2417" s="1" t="s">
        <v>4985</v>
      </c>
      <c r="C2417" s="1" t="s">
        <v>146</v>
      </c>
      <c r="D2417" s="1" t="s">
        <v>18</v>
      </c>
      <c r="E2417" s="2">
        <v>8968254874</v>
      </c>
      <c r="F2417" s="1" t="s">
        <v>4526</v>
      </c>
      <c r="G2417" s="1" t="s">
        <v>58</v>
      </c>
    </row>
    <row r="2418" spans="1:7" ht="16.5" customHeight="1">
      <c r="A2418" s="2">
        <v>2412</v>
      </c>
      <c r="B2418" s="1" t="s">
        <v>4986</v>
      </c>
      <c r="C2418" s="1" t="s">
        <v>4987</v>
      </c>
      <c r="D2418" s="1" t="s">
        <v>9</v>
      </c>
      <c r="E2418" s="2">
        <v>7626911872</v>
      </c>
      <c r="F2418" s="1" t="s">
        <v>4526</v>
      </c>
      <c r="G2418" s="1" t="s">
        <v>58</v>
      </c>
    </row>
    <row r="2419" spans="1:7" ht="16.5" customHeight="1">
      <c r="A2419" s="2">
        <v>2413</v>
      </c>
      <c r="B2419" s="1" t="s">
        <v>4988</v>
      </c>
      <c r="C2419" s="1" t="s">
        <v>484</v>
      </c>
      <c r="D2419" s="1" t="s">
        <v>9</v>
      </c>
      <c r="E2419" s="2">
        <v>8427410539</v>
      </c>
      <c r="F2419" s="1" t="s">
        <v>4989</v>
      </c>
      <c r="G2419" s="1" t="s">
        <v>58</v>
      </c>
    </row>
    <row r="2420" spans="1:7" ht="28.5" customHeight="1">
      <c r="A2420" s="2">
        <v>2414</v>
      </c>
      <c r="B2420" s="1" t="s">
        <v>4990</v>
      </c>
      <c r="C2420" s="1" t="s">
        <v>4991</v>
      </c>
      <c r="D2420" s="1" t="s">
        <v>9</v>
      </c>
      <c r="E2420" s="2">
        <v>9780638106</v>
      </c>
      <c r="F2420" s="3" t="s">
        <v>4807</v>
      </c>
      <c r="G2420" s="1" t="s">
        <v>58</v>
      </c>
    </row>
    <row r="2421" spans="1:7" ht="16.5" customHeight="1">
      <c r="A2421" s="2">
        <v>2415</v>
      </c>
      <c r="B2421" s="1" t="s">
        <v>4992</v>
      </c>
      <c r="C2421" s="1" t="s">
        <v>596</v>
      </c>
      <c r="D2421" s="1" t="s">
        <v>9</v>
      </c>
      <c r="E2421" s="2">
        <v>8264789291</v>
      </c>
      <c r="F2421" s="1" t="s">
        <v>4457</v>
      </c>
      <c r="G2421" s="1" t="s">
        <v>54</v>
      </c>
    </row>
    <row r="2422" spans="1:7" ht="16.5" customHeight="1">
      <c r="A2422" s="2">
        <v>2416</v>
      </c>
      <c r="B2422" s="1" t="s">
        <v>4993</v>
      </c>
      <c r="C2422" s="1" t="s">
        <v>4994</v>
      </c>
      <c r="D2422" s="1" t="s">
        <v>18</v>
      </c>
      <c r="E2422" s="2">
        <v>9877979489</v>
      </c>
      <c r="F2422" s="1" t="s">
        <v>1208</v>
      </c>
      <c r="G2422" s="1" t="s">
        <v>336</v>
      </c>
    </row>
    <row r="2423" spans="1:7" ht="16.5" customHeight="1">
      <c r="A2423" s="2">
        <v>2417</v>
      </c>
      <c r="B2423" s="1" t="s">
        <v>4995</v>
      </c>
      <c r="C2423" s="1" t="s">
        <v>4996</v>
      </c>
      <c r="D2423" s="1" t="s">
        <v>9</v>
      </c>
      <c r="E2423" s="2">
        <v>9876668595</v>
      </c>
      <c r="F2423" s="9" t="s">
        <v>4736</v>
      </c>
      <c r="G2423" s="1" t="s">
        <v>15</v>
      </c>
    </row>
    <row r="2424" spans="1:7" ht="16.5" customHeight="1">
      <c r="A2424" s="2">
        <v>2418</v>
      </c>
      <c r="B2424" s="1" t="s">
        <v>4997</v>
      </c>
      <c r="C2424" s="1" t="s">
        <v>4998</v>
      </c>
      <c r="D2424" s="1" t="s">
        <v>9</v>
      </c>
      <c r="E2424" s="2">
        <v>9878336673</v>
      </c>
      <c r="F2424" s="1" t="s">
        <v>4999</v>
      </c>
      <c r="G2424" s="1" t="s">
        <v>54</v>
      </c>
    </row>
    <row r="2425" spans="1:7" ht="16.5" customHeight="1">
      <c r="A2425" s="2">
        <v>2419</v>
      </c>
      <c r="B2425" s="1" t="s">
        <v>5000</v>
      </c>
      <c r="C2425" s="1" t="s">
        <v>1843</v>
      </c>
      <c r="D2425" s="1" t="s">
        <v>9</v>
      </c>
      <c r="E2425" s="2">
        <v>9855846524</v>
      </c>
      <c r="F2425" s="1" t="s">
        <v>4923</v>
      </c>
      <c r="G2425" s="1" t="s">
        <v>58</v>
      </c>
    </row>
    <row r="2426" spans="1:7" ht="16.5" customHeight="1">
      <c r="A2426" s="2">
        <v>2420</v>
      </c>
      <c r="B2426" s="1" t="s">
        <v>5001</v>
      </c>
      <c r="C2426" s="1" t="s">
        <v>5002</v>
      </c>
      <c r="D2426" s="1" t="s">
        <v>9</v>
      </c>
      <c r="E2426" s="2">
        <v>7696930067</v>
      </c>
      <c r="F2426" s="1" t="s">
        <v>4348</v>
      </c>
      <c r="G2426" s="1" t="s">
        <v>11</v>
      </c>
    </row>
    <row r="2427" spans="1:7" ht="28.5" customHeight="1">
      <c r="A2427" s="2">
        <v>2421</v>
      </c>
      <c r="B2427" s="1" t="s">
        <v>5003</v>
      </c>
      <c r="C2427" s="1" t="s">
        <v>1544</v>
      </c>
      <c r="D2427" s="1" t="s">
        <v>9</v>
      </c>
      <c r="E2427" s="2">
        <v>6280272369</v>
      </c>
      <c r="F2427" s="3" t="s">
        <v>5004</v>
      </c>
      <c r="G2427" s="1" t="s">
        <v>140</v>
      </c>
    </row>
    <row r="2428" spans="1:7" ht="16.5" customHeight="1">
      <c r="A2428" s="2">
        <v>2422</v>
      </c>
      <c r="B2428" s="1" t="s">
        <v>5005</v>
      </c>
      <c r="C2428" s="1" t="s">
        <v>5006</v>
      </c>
      <c r="D2428" s="1" t="s">
        <v>9</v>
      </c>
      <c r="E2428" s="2">
        <v>9041293365</v>
      </c>
      <c r="F2428" s="1" t="s">
        <v>4668</v>
      </c>
      <c r="G2428" s="1" t="s">
        <v>179</v>
      </c>
    </row>
    <row r="2429" spans="1:7" ht="16.5" customHeight="1">
      <c r="A2429" s="2">
        <v>2423</v>
      </c>
      <c r="B2429" s="1" t="s">
        <v>5007</v>
      </c>
      <c r="C2429" s="1" t="s">
        <v>2390</v>
      </c>
      <c r="D2429" s="1" t="s">
        <v>9</v>
      </c>
      <c r="E2429" s="2">
        <v>8872111420</v>
      </c>
      <c r="F2429" s="1" t="s">
        <v>5008</v>
      </c>
      <c r="G2429" s="1" t="s">
        <v>103</v>
      </c>
    </row>
    <row r="2430" spans="1:7" ht="16.5" customHeight="1">
      <c r="A2430" s="2">
        <v>2424</v>
      </c>
      <c r="B2430" s="1" t="s">
        <v>5009</v>
      </c>
      <c r="C2430" s="1" t="s">
        <v>5010</v>
      </c>
      <c r="D2430" s="1" t="s">
        <v>9</v>
      </c>
      <c r="E2430" s="2">
        <v>9855703223</v>
      </c>
      <c r="F2430" s="1" t="s">
        <v>3756</v>
      </c>
      <c r="G2430" s="1" t="s">
        <v>326</v>
      </c>
    </row>
    <row r="2431" spans="1:7" ht="16.5" customHeight="1">
      <c r="A2431" s="2">
        <v>2425</v>
      </c>
      <c r="B2431" s="1" t="s">
        <v>5011</v>
      </c>
      <c r="C2431" s="1" t="s">
        <v>5012</v>
      </c>
      <c r="D2431" s="1" t="s">
        <v>9</v>
      </c>
      <c r="E2431" s="2">
        <v>6284424309</v>
      </c>
      <c r="F2431" s="1" t="s">
        <v>1036</v>
      </c>
      <c r="G2431" s="1" t="s">
        <v>140</v>
      </c>
    </row>
    <row r="2432" spans="1:7" ht="16.5" customHeight="1">
      <c r="A2432" s="2">
        <v>2426</v>
      </c>
      <c r="B2432" s="1" t="s">
        <v>5013</v>
      </c>
      <c r="C2432" s="1" t="s">
        <v>166</v>
      </c>
      <c r="D2432" s="1" t="s">
        <v>9</v>
      </c>
      <c r="E2432" s="2">
        <v>9803636886</v>
      </c>
      <c r="F2432" s="1" t="s">
        <v>4376</v>
      </c>
      <c r="G2432" s="1" t="s">
        <v>179</v>
      </c>
    </row>
    <row r="2433" spans="1:7" ht="16.5" customHeight="1">
      <c r="A2433" s="2">
        <v>2427</v>
      </c>
      <c r="B2433" s="1" t="s">
        <v>5014</v>
      </c>
      <c r="C2433" s="1" t="s">
        <v>405</v>
      </c>
      <c r="D2433" s="1" t="s">
        <v>9</v>
      </c>
      <c r="E2433" s="2">
        <v>7814540847</v>
      </c>
      <c r="F2433" s="1" t="s">
        <v>3828</v>
      </c>
      <c r="G2433" s="1" t="s">
        <v>68</v>
      </c>
    </row>
    <row r="2434" spans="1:7" ht="16.5" customHeight="1">
      <c r="A2434" s="2">
        <v>2428</v>
      </c>
      <c r="B2434" s="1" t="s">
        <v>5015</v>
      </c>
      <c r="C2434" s="1" t="s">
        <v>1419</v>
      </c>
      <c r="D2434" s="1" t="s">
        <v>18</v>
      </c>
      <c r="E2434" s="2">
        <v>8196858176</v>
      </c>
      <c r="F2434" s="1" t="s">
        <v>4600</v>
      </c>
      <c r="G2434" s="1" t="s">
        <v>23</v>
      </c>
    </row>
    <row r="2435" spans="1:7" ht="16.5" customHeight="1">
      <c r="A2435" s="2">
        <v>2429</v>
      </c>
      <c r="B2435" s="1" t="s">
        <v>5016</v>
      </c>
      <c r="C2435" s="1" t="s">
        <v>73</v>
      </c>
      <c r="D2435" s="1" t="s">
        <v>9</v>
      </c>
      <c r="E2435" s="2">
        <v>8427572179</v>
      </c>
      <c r="F2435" s="1" t="s">
        <v>4526</v>
      </c>
      <c r="G2435" s="1" t="s">
        <v>58</v>
      </c>
    </row>
    <row r="2436" spans="1:7" ht="16.5" customHeight="1">
      <c r="A2436" s="2">
        <v>2430</v>
      </c>
      <c r="B2436" s="1" t="s">
        <v>5017</v>
      </c>
      <c r="C2436" s="1" t="s">
        <v>5018</v>
      </c>
      <c r="D2436" s="1" t="s">
        <v>9</v>
      </c>
      <c r="E2436" s="2">
        <v>7740036905</v>
      </c>
      <c r="F2436" s="1" t="s">
        <v>4433</v>
      </c>
      <c r="G2436" s="1" t="s">
        <v>68</v>
      </c>
    </row>
    <row r="2437" spans="1:7" ht="16.5" customHeight="1">
      <c r="A2437" s="2">
        <v>2431</v>
      </c>
      <c r="B2437" s="1" t="s">
        <v>5019</v>
      </c>
      <c r="C2437" s="1" t="s">
        <v>35</v>
      </c>
      <c r="D2437" s="1" t="s">
        <v>9</v>
      </c>
      <c r="E2437" s="2">
        <v>8427581822</v>
      </c>
      <c r="F2437" s="1" t="s">
        <v>1687</v>
      </c>
      <c r="G2437" s="1" t="s">
        <v>50</v>
      </c>
    </row>
    <row r="2438" spans="1:7" ht="16.5" customHeight="1">
      <c r="A2438" s="2">
        <v>2432</v>
      </c>
      <c r="B2438" s="1" t="s">
        <v>5020</v>
      </c>
      <c r="C2438" s="1" t="s">
        <v>158</v>
      </c>
      <c r="D2438" s="1" t="s">
        <v>9</v>
      </c>
      <c r="E2438" s="2">
        <v>9779726904</v>
      </c>
      <c r="F2438" s="1" t="s">
        <v>2102</v>
      </c>
      <c r="G2438" s="1" t="s">
        <v>54</v>
      </c>
    </row>
    <row r="2439" spans="1:7" ht="28.5" customHeight="1">
      <c r="A2439" s="2">
        <v>2433</v>
      </c>
      <c r="B2439" s="1" t="s">
        <v>5021</v>
      </c>
      <c r="C2439" s="1" t="s">
        <v>5022</v>
      </c>
      <c r="D2439" s="1" t="s">
        <v>9</v>
      </c>
      <c r="E2439" s="2">
        <v>8968836822</v>
      </c>
      <c r="F2439" s="4" t="s">
        <v>4939</v>
      </c>
      <c r="G2439" s="6" t="s">
        <v>223</v>
      </c>
    </row>
    <row r="2440" spans="1:7" ht="28.5" customHeight="1">
      <c r="A2440" s="2">
        <v>2434</v>
      </c>
      <c r="B2440" s="1" t="s">
        <v>5023</v>
      </c>
      <c r="C2440" s="1" t="s">
        <v>5024</v>
      </c>
      <c r="D2440" s="1" t="s">
        <v>9</v>
      </c>
      <c r="E2440" s="2">
        <v>6284740310</v>
      </c>
      <c r="F2440" s="3" t="s">
        <v>5025</v>
      </c>
      <c r="G2440" s="1" t="s">
        <v>343</v>
      </c>
    </row>
    <row r="2441" spans="1:7" ht="28.5" customHeight="1">
      <c r="A2441" s="2">
        <v>2435</v>
      </c>
      <c r="B2441" s="1" t="s">
        <v>5026</v>
      </c>
      <c r="C2441" s="1" t="s">
        <v>5027</v>
      </c>
      <c r="D2441" s="1" t="s">
        <v>9</v>
      </c>
      <c r="E2441" s="2">
        <v>8847625018</v>
      </c>
      <c r="F2441" s="3" t="s">
        <v>4807</v>
      </c>
      <c r="G2441" s="1" t="s">
        <v>58</v>
      </c>
    </row>
    <row r="2442" spans="1:7" ht="16.5" customHeight="1">
      <c r="A2442" s="2">
        <v>2436</v>
      </c>
      <c r="B2442" s="1" t="s">
        <v>5028</v>
      </c>
      <c r="C2442" s="1" t="s">
        <v>383</v>
      </c>
      <c r="D2442" s="1" t="s">
        <v>9</v>
      </c>
      <c r="E2442" s="2">
        <v>9855041422</v>
      </c>
      <c r="F2442" s="1" t="s">
        <v>5029</v>
      </c>
      <c r="G2442" s="1" t="s">
        <v>58</v>
      </c>
    </row>
    <row r="2443" spans="1:7" ht="16.5" customHeight="1">
      <c r="A2443" s="2">
        <v>2437</v>
      </c>
      <c r="B2443" s="1" t="s">
        <v>5030</v>
      </c>
      <c r="C2443" s="1" t="s">
        <v>5031</v>
      </c>
      <c r="D2443" s="1" t="s">
        <v>9</v>
      </c>
      <c r="E2443" s="2">
        <v>8284045013</v>
      </c>
      <c r="F2443" s="1" t="s">
        <v>1944</v>
      </c>
      <c r="G2443" s="1" t="s">
        <v>58</v>
      </c>
    </row>
    <row r="2444" spans="1:7" ht="16.5" customHeight="1">
      <c r="A2444" s="2">
        <v>2438</v>
      </c>
      <c r="B2444" s="1" t="s">
        <v>5032</v>
      </c>
      <c r="C2444" s="1" t="s">
        <v>1494</v>
      </c>
      <c r="D2444" s="1" t="s">
        <v>9</v>
      </c>
      <c r="E2444" s="2">
        <v>7710682403</v>
      </c>
      <c r="F2444" s="1" t="s">
        <v>5033</v>
      </c>
      <c r="G2444" s="1" t="s">
        <v>23</v>
      </c>
    </row>
    <row r="2445" spans="1:7" ht="16.5" customHeight="1">
      <c r="A2445" s="2">
        <v>2439</v>
      </c>
      <c r="B2445" s="1" t="s">
        <v>5034</v>
      </c>
      <c r="C2445" s="1" t="s">
        <v>3173</v>
      </c>
      <c r="D2445" s="1" t="s">
        <v>9</v>
      </c>
      <c r="E2445" s="2">
        <v>9915631014</v>
      </c>
      <c r="F2445" s="1" t="s">
        <v>4526</v>
      </c>
      <c r="G2445" s="1" t="s">
        <v>58</v>
      </c>
    </row>
    <row r="2446" spans="1:7" ht="16.5" customHeight="1">
      <c r="A2446" s="2">
        <v>2440</v>
      </c>
      <c r="B2446" s="1" t="s">
        <v>5035</v>
      </c>
      <c r="C2446" s="1" t="s">
        <v>158</v>
      </c>
      <c r="D2446" s="1" t="s">
        <v>9</v>
      </c>
      <c r="E2446" s="2">
        <v>9041654272</v>
      </c>
      <c r="F2446" s="1" t="s">
        <v>2832</v>
      </c>
      <c r="G2446" s="1" t="s">
        <v>54</v>
      </c>
    </row>
    <row r="2447" spans="1:7" ht="16.5" customHeight="1">
      <c r="A2447" s="2">
        <v>2441</v>
      </c>
      <c r="B2447" s="1" t="s">
        <v>5036</v>
      </c>
      <c r="C2447" s="1" t="s">
        <v>5037</v>
      </c>
      <c r="D2447" s="1" t="s">
        <v>9</v>
      </c>
      <c r="E2447" s="2">
        <v>9878993980</v>
      </c>
      <c r="F2447" s="1" t="s">
        <v>4526</v>
      </c>
      <c r="G2447" s="1" t="s">
        <v>58</v>
      </c>
    </row>
    <row r="2448" spans="1:7" ht="16.5" customHeight="1">
      <c r="A2448" s="2">
        <v>2442</v>
      </c>
      <c r="B2448" s="1" t="s">
        <v>5038</v>
      </c>
      <c r="C2448" s="1" t="s">
        <v>762</v>
      </c>
      <c r="D2448" s="1" t="s">
        <v>9</v>
      </c>
      <c r="E2448" s="2">
        <v>9814717443</v>
      </c>
      <c r="F2448" s="1" t="s">
        <v>4508</v>
      </c>
      <c r="G2448" s="1" t="s">
        <v>326</v>
      </c>
    </row>
    <row r="2449" spans="1:7" ht="16.5" customHeight="1">
      <c r="A2449" s="2">
        <v>2443</v>
      </c>
      <c r="B2449" s="1" t="s">
        <v>5039</v>
      </c>
      <c r="C2449" s="1" t="s">
        <v>1414</v>
      </c>
      <c r="D2449" s="1" t="s">
        <v>9</v>
      </c>
      <c r="E2449" s="2">
        <v>9888541536</v>
      </c>
      <c r="F2449" s="1" t="s">
        <v>909</v>
      </c>
      <c r="G2449" s="1" t="s">
        <v>58</v>
      </c>
    </row>
    <row r="2450" spans="1:7" ht="16.5" customHeight="1">
      <c r="A2450" s="2">
        <v>2444</v>
      </c>
      <c r="B2450" s="1" t="s">
        <v>5040</v>
      </c>
      <c r="C2450" s="1" t="s">
        <v>3490</v>
      </c>
      <c r="D2450" s="1" t="s">
        <v>9</v>
      </c>
      <c r="E2450" s="2">
        <v>9463719528</v>
      </c>
      <c r="F2450" s="1" t="s">
        <v>3872</v>
      </c>
      <c r="G2450" s="1" t="s">
        <v>326</v>
      </c>
    </row>
    <row r="2451" spans="1:7" ht="16.5" customHeight="1">
      <c r="A2451" s="2">
        <v>2445</v>
      </c>
      <c r="B2451" s="1" t="s">
        <v>5041</v>
      </c>
      <c r="C2451" s="1" t="s">
        <v>820</v>
      </c>
      <c r="D2451" s="1" t="s">
        <v>9</v>
      </c>
      <c r="E2451" s="2">
        <v>9530938868</v>
      </c>
      <c r="F2451" s="1" t="s">
        <v>5042</v>
      </c>
      <c r="G2451" s="1" t="s">
        <v>81</v>
      </c>
    </row>
    <row r="2452" spans="1:7" ht="16.5" customHeight="1">
      <c r="A2452" s="2">
        <v>2446</v>
      </c>
      <c r="B2452" s="1" t="s">
        <v>5043</v>
      </c>
      <c r="C2452" s="1" t="s">
        <v>5044</v>
      </c>
      <c r="D2452" s="1" t="s">
        <v>9</v>
      </c>
      <c r="E2452" s="2">
        <v>9815196660</v>
      </c>
      <c r="F2452" s="1" t="s">
        <v>2668</v>
      </c>
      <c r="G2452" s="1" t="s">
        <v>140</v>
      </c>
    </row>
    <row r="2453" spans="1:7" ht="16.5" customHeight="1">
      <c r="A2453" s="2">
        <v>2447</v>
      </c>
      <c r="B2453" s="1" t="s">
        <v>5045</v>
      </c>
      <c r="C2453" s="1" t="s">
        <v>5046</v>
      </c>
      <c r="D2453" s="1" t="s">
        <v>18</v>
      </c>
      <c r="E2453" s="2">
        <v>8699633525</v>
      </c>
      <c r="F2453" s="1" t="s">
        <v>753</v>
      </c>
      <c r="G2453" s="1" t="s">
        <v>336</v>
      </c>
    </row>
    <row r="2454" spans="1:7" ht="16.5" customHeight="1">
      <c r="A2454" s="2">
        <v>2448</v>
      </c>
      <c r="B2454" s="1" t="s">
        <v>5047</v>
      </c>
      <c r="C2454" s="1" t="s">
        <v>405</v>
      </c>
      <c r="D2454" s="1" t="s">
        <v>18</v>
      </c>
      <c r="E2454" s="2">
        <v>7087815549</v>
      </c>
      <c r="F2454" s="1" t="s">
        <v>5048</v>
      </c>
      <c r="G2454" s="1" t="s">
        <v>179</v>
      </c>
    </row>
    <row r="2455" spans="1:7" ht="16.5" customHeight="1">
      <c r="A2455" s="2">
        <v>2449</v>
      </c>
      <c r="B2455" s="1" t="s">
        <v>5049</v>
      </c>
      <c r="C2455" s="1" t="s">
        <v>5050</v>
      </c>
      <c r="D2455" s="1" t="s">
        <v>9</v>
      </c>
      <c r="E2455" s="2">
        <v>9876689486</v>
      </c>
      <c r="F2455" s="1" t="s">
        <v>5051</v>
      </c>
      <c r="G2455" s="1" t="s">
        <v>416</v>
      </c>
    </row>
    <row r="2456" spans="1:7" ht="16.5" customHeight="1">
      <c r="A2456" s="2">
        <v>2450</v>
      </c>
      <c r="B2456" s="1" t="s">
        <v>5052</v>
      </c>
      <c r="C2456" s="1" t="s">
        <v>105</v>
      </c>
      <c r="D2456" s="1" t="s">
        <v>9</v>
      </c>
      <c r="E2456" s="2">
        <v>9592020614</v>
      </c>
      <c r="F2456" s="1" t="s">
        <v>4153</v>
      </c>
      <c r="G2456" s="1" t="s">
        <v>30</v>
      </c>
    </row>
    <row r="2457" spans="1:7" ht="16.5" customHeight="1">
      <c r="A2457" s="2">
        <v>2451</v>
      </c>
      <c r="B2457" s="1" t="s">
        <v>5053</v>
      </c>
      <c r="C2457" s="1" t="s">
        <v>5044</v>
      </c>
      <c r="D2457" s="1" t="s">
        <v>9</v>
      </c>
      <c r="E2457" s="2">
        <v>9465397192</v>
      </c>
      <c r="F2457" s="9" t="s">
        <v>4736</v>
      </c>
      <c r="G2457" s="1" t="s">
        <v>15</v>
      </c>
    </row>
    <row r="2458" spans="1:7" ht="16.5" customHeight="1">
      <c r="A2458" s="2">
        <v>2452</v>
      </c>
      <c r="B2458" s="1" t="s">
        <v>5054</v>
      </c>
      <c r="C2458" s="1" t="s">
        <v>5055</v>
      </c>
      <c r="D2458" s="1" t="s">
        <v>9</v>
      </c>
      <c r="E2458" s="2">
        <v>8544863363</v>
      </c>
      <c r="F2458" s="1" t="s">
        <v>5056</v>
      </c>
      <c r="G2458" s="1" t="s">
        <v>103</v>
      </c>
    </row>
    <row r="2459" spans="1:7" ht="28.5" customHeight="1">
      <c r="A2459" s="2">
        <v>2453</v>
      </c>
      <c r="B2459" s="1" t="s">
        <v>5057</v>
      </c>
      <c r="C2459" s="1" t="s">
        <v>235</v>
      </c>
      <c r="D2459" s="1" t="s">
        <v>9</v>
      </c>
      <c r="E2459" s="2">
        <v>6280699619</v>
      </c>
      <c r="F2459" s="3" t="s">
        <v>4606</v>
      </c>
      <c r="G2459" s="1" t="s">
        <v>58</v>
      </c>
    </row>
    <row r="2460" spans="1:7" ht="16.5" customHeight="1">
      <c r="A2460" s="2">
        <v>2454</v>
      </c>
      <c r="B2460" s="1" t="s">
        <v>5058</v>
      </c>
      <c r="C2460" s="1" t="s">
        <v>664</v>
      </c>
      <c r="D2460" s="1" t="s">
        <v>9</v>
      </c>
      <c r="E2460" s="2">
        <v>9646595707</v>
      </c>
      <c r="F2460" s="1" t="s">
        <v>4326</v>
      </c>
      <c r="G2460" s="1" t="s">
        <v>416</v>
      </c>
    </row>
    <row r="2461" spans="1:7" ht="16.5" customHeight="1">
      <c r="A2461" s="2">
        <v>2455</v>
      </c>
      <c r="B2461" s="1" t="s">
        <v>5059</v>
      </c>
      <c r="C2461" s="1" t="s">
        <v>5060</v>
      </c>
      <c r="D2461" s="1" t="s">
        <v>9</v>
      </c>
      <c r="E2461" s="2">
        <v>8728914585</v>
      </c>
      <c r="F2461" s="1" t="s">
        <v>5061</v>
      </c>
      <c r="G2461" s="1" t="s">
        <v>416</v>
      </c>
    </row>
    <row r="2462" spans="1:7" ht="16.5" customHeight="1">
      <c r="A2462" s="2">
        <v>2456</v>
      </c>
      <c r="B2462" s="1" t="s">
        <v>5062</v>
      </c>
      <c r="C2462" s="1" t="s">
        <v>119</v>
      </c>
      <c r="D2462" s="1" t="s">
        <v>9</v>
      </c>
      <c r="E2462" s="2">
        <v>8289038285</v>
      </c>
      <c r="F2462" s="1" t="s">
        <v>5063</v>
      </c>
      <c r="G2462" s="1" t="s">
        <v>58</v>
      </c>
    </row>
    <row r="2463" spans="1:7" ht="16.5" customHeight="1">
      <c r="A2463" s="2">
        <v>2457</v>
      </c>
      <c r="B2463" s="1" t="s">
        <v>5064</v>
      </c>
      <c r="C2463" s="1" t="s">
        <v>1412</v>
      </c>
      <c r="D2463" s="1" t="s">
        <v>9</v>
      </c>
      <c r="E2463" s="2">
        <v>7527843893</v>
      </c>
      <c r="F2463" s="1" t="s">
        <v>1343</v>
      </c>
      <c r="G2463" s="1" t="s">
        <v>343</v>
      </c>
    </row>
    <row r="2464" spans="1:7" ht="16.5" customHeight="1">
      <c r="A2464" s="2">
        <v>2458</v>
      </c>
      <c r="B2464" s="1" t="s">
        <v>5065</v>
      </c>
      <c r="C2464" s="1" t="s">
        <v>2657</v>
      </c>
      <c r="D2464" s="1" t="s">
        <v>9</v>
      </c>
      <c r="E2464" s="2">
        <v>8427139107</v>
      </c>
      <c r="F2464" s="1" t="s">
        <v>970</v>
      </c>
      <c r="G2464" s="1" t="s">
        <v>15</v>
      </c>
    </row>
    <row r="2465" spans="1:7" ht="16.5" customHeight="1">
      <c r="A2465" s="2">
        <v>2459</v>
      </c>
      <c r="B2465" s="1" t="s">
        <v>5066</v>
      </c>
      <c r="C2465" s="1" t="s">
        <v>2640</v>
      </c>
      <c r="D2465" s="1" t="s">
        <v>9</v>
      </c>
      <c r="E2465" s="2">
        <v>9417505283</v>
      </c>
      <c r="F2465" s="1" t="s">
        <v>3788</v>
      </c>
      <c r="G2465" s="1" t="s">
        <v>343</v>
      </c>
    </row>
    <row r="2466" spans="1:7" ht="16.5" customHeight="1">
      <c r="A2466" s="2">
        <v>2460</v>
      </c>
      <c r="B2466" s="1" t="s">
        <v>5067</v>
      </c>
      <c r="C2466" s="1" t="s">
        <v>5068</v>
      </c>
      <c r="D2466" s="1" t="s">
        <v>9</v>
      </c>
      <c r="E2466" s="2">
        <v>9501336461</v>
      </c>
      <c r="F2466" s="1" t="s">
        <v>479</v>
      </c>
      <c r="G2466" s="1" t="s">
        <v>68</v>
      </c>
    </row>
    <row r="2467" spans="1:7" ht="16.5" customHeight="1">
      <c r="A2467" s="2">
        <v>2461</v>
      </c>
      <c r="B2467" s="1" t="s">
        <v>5069</v>
      </c>
      <c r="C2467" s="1" t="s">
        <v>558</v>
      </c>
      <c r="D2467" s="1" t="s">
        <v>9</v>
      </c>
      <c r="E2467" s="2">
        <v>8556812974</v>
      </c>
      <c r="F2467" s="1" t="s">
        <v>681</v>
      </c>
      <c r="G2467" s="1" t="s">
        <v>15</v>
      </c>
    </row>
    <row r="2468" spans="1:7" ht="16.5" customHeight="1">
      <c r="A2468" s="2">
        <v>2462</v>
      </c>
      <c r="B2468" s="1" t="s">
        <v>5070</v>
      </c>
      <c r="C2468" s="1" t="s">
        <v>1186</v>
      </c>
      <c r="D2468" s="1" t="s">
        <v>9</v>
      </c>
      <c r="E2468" s="2">
        <v>7986608644</v>
      </c>
      <c r="F2468" s="1" t="s">
        <v>1687</v>
      </c>
      <c r="G2468" s="1" t="s">
        <v>50</v>
      </c>
    </row>
    <row r="2469" spans="1:7" ht="16.5" customHeight="1">
      <c r="A2469" s="2">
        <v>2463</v>
      </c>
      <c r="B2469" s="1" t="s">
        <v>5071</v>
      </c>
      <c r="C2469" s="1" t="s">
        <v>615</v>
      </c>
      <c r="D2469" s="1" t="s">
        <v>18</v>
      </c>
      <c r="E2469" s="2">
        <v>9501251944</v>
      </c>
      <c r="F2469" s="1" t="s">
        <v>3779</v>
      </c>
      <c r="G2469" s="1" t="s">
        <v>11</v>
      </c>
    </row>
    <row r="2470" spans="1:7" ht="16.5" customHeight="1">
      <c r="A2470" s="2">
        <v>2464</v>
      </c>
      <c r="B2470" s="1" t="s">
        <v>5072</v>
      </c>
      <c r="C2470" s="1" t="s">
        <v>938</v>
      </c>
      <c r="D2470" s="1" t="s">
        <v>9</v>
      </c>
      <c r="E2470" s="2">
        <v>9876740361</v>
      </c>
      <c r="F2470" s="1" t="s">
        <v>5073</v>
      </c>
      <c r="G2470" s="1" t="s">
        <v>58</v>
      </c>
    </row>
    <row r="2471" spans="1:7" ht="16.5" customHeight="1">
      <c r="A2471" s="2">
        <v>2465</v>
      </c>
      <c r="B2471" s="1" t="s">
        <v>5074</v>
      </c>
      <c r="C2471" s="1" t="s">
        <v>5075</v>
      </c>
      <c r="D2471" s="1" t="s">
        <v>9</v>
      </c>
      <c r="E2471" s="2">
        <v>7710273264</v>
      </c>
      <c r="F2471" s="1" t="s">
        <v>352</v>
      </c>
      <c r="G2471" s="1" t="s">
        <v>15</v>
      </c>
    </row>
    <row r="2472" spans="1:7" ht="16.5" customHeight="1">
      <c r="A2472" s="2">
        <v>2466</v>
      </c>
      <c r="B2472" s="1" t="s">
        <v>5076</v>
      </c>
      <c r="C2472" s="1" t="s">
        <v>5077</v>
      </c>
      <c r="D2472" s="1" t="s">
        <v>9</v>
      </c>
      <c r="E2472" s="2">
        <v>9592852981</v>
      </c>
      <c r="F2472" s="1" t="s">
        <v>77</v>
      </c>
      <c r="G2472" s="1" t="s">
        <v>58</v>
      </c>
    </row>
    <row r="2473" spans="1:7" ht="16.5" customHeight="1">
      <c r="A2473" s="2">
        <v>2467</v>
      </c>
      <c r="B2473" s="1" t="s">
        <v>5078</v>
      </c>
      <c r="C2473" s="1" t="s">
        <v>246</v>
      </c>
      <c r="D2473" s="1" t="s">
        <v>9</v>
      </c>
      <c r="E2473" s="2">
        <v>7657924497</v>
      </c>
      <c r="F2473" s="1" t="s">
        <v>2970</v>
      </c>
      <c r="G2473" s="1" t="s">
        <v>58</v>
      </c>
    </row>
    <row r="2474" spans="1:7" ht="16.5" customHeight="1">
      <c r="A2474" s="2">
        <v>2468</v>
      </c>
      <c r="B2474" s="1" t="s">
        <v>5079</v>
      </c>
      <c r="C2474" s="1" t="s">
        <v>411</v>
      </c>
      <c r="D2474" s="1" t="s">
        <v>9</v>
      </c>
      <c r="E2474" s="2">
        <v>7986501734</v>
      </c>
      <c r="F2474" s="1" t="s">
        <v>5080</v>
      </c>
      <c r="G2474" s="1" t="s">
        <v>30</v>
      </c>
    </row>
    <row r="2475" spans="1:7" ht="28.5" customHeight="1">
      <c r="A2475" s="2">
        <v>2469</v>
      </c>
      <c r="B2475" s="1" t="s">
        <v>5081</v>
      </c>
      <c r="C2475" s="1" t="s">
        <v>5082</v>
      </c>
      <c r="D2475" s="1" t="s">
        <v>9</v>
      </c>
      <c r="E2475" s="2">
        <v>6280454661</v>
      </c>
      <c r="F2475" s="9" t="s">
        <v>5083</v>
      </c>
      <c r="G2475" s="1" t="s">
        <v>58</v>
      </c>
    </row>
    <row r="2476" spans="1:7" ht="16.5" customHeight="1">
      <c r="A2476" s="2">
        <v>2470</v>
      </c>
      <c r="B2476" s="1" t="s">
        <v>5084</v>
      </c>
      <c r="C2476" s="1" t="s">
        <v>5085</v>
      </c>
      <c r="D2476" s="1" t="s">
        <v>9</v>
      </c>
      <c r="E2476" s="2">
        <v>6239964554</v>
      </c>
      <c r="F2476" s="1" t="s">
        <v>5086</v>
      </c>
      <c r="G2476" s="1" t="s">
        <v>336</v>
      </c>
    </row>
    <row r="2477" spans="1:7" ht="16.5" customHeight="1">
      <c r="A2477" s="2">
        <v>2471</v>
      </c>
      <c r="B2477" s="1" t="s">
        <v>5087</v>
      </c>
      <c r="C2477" s="1" t="s">
        <v>2784</v>
      </c>
      <c r="D2477" s="1" t="s">
        <v>9</v>
      </c>
      <c r="E2477" s="2">
        <v>9501491475</v>
      </c>
      <c r="F2477" s="1" t="s">
        <v>4663</v>
      </c>
      <c r="G2477" s="1" t="s">
        <v>58</v>
      </c>
    </row>
    <row r="2478" spans="1:7" ht="16.5" customHeight="1">
      <c r="A2478" s="2">
        <v>2472</v>
      </c>
      <c r="B2478" s="1" t="s">
        <v>5088</v>
      </c>
      <c r="C2478" s="1" t="s">
        <v>5089</v>
      </c>
      <c r="D2478" s="1" t="s">
        <v>9</v>
      </c>
      <c r="E2478" s="2">
        <v>9501191254</v>
      </c>
      <c r="F2478" s="1" t="s">
        <v>5090</v>
      </c>
      <c r="G2478" s="1" t="s">
        <v>68</v>
      </c>
    </row>
    <row r="2479" spans="1:7" ht="16.5" customHeight="1">
      <c r="A2479" s="2">
        <v>2473</v>
      </c>
      <c r="B2479" s="1" t="s">
        <v>5091</v>
      </c>
      <c r="C2479" s="1" t="s">
        <v>1416</v>
      </c>
      <c r="D2479" s="1" t="s">
        <v>9</v>
      </c>
      <c r="E2479" s="2">
        <v>8427015968</v>
      </c>
      <c r="F2479" s="1" t="s">
        <v>5092</v>
      </c>
      <c r="G2479" s="1" t="s">
        <v>11</v>
      </c>
    </row>
    <row r="2480" spans="1:7" ht="16.5" customHeight="1">
      <c r="A2480" s="2">
        <v>2474</v>
      </c>
      <c r="B2480" s="1" t="s">
        <v>5093</v>
      </c>
      <c r="C2480" s="1" t="s">
        <v>315</v>
      </c>
      <c r="D2480" s="1" t="s">
        <v>9</v>
      </c>
      <c r="E2480" s="2">
        <v>7087056784</v>
      </c>
      <c r="F2480" s="1" t="s">
        <v>5094</v>
      </c>
      <c r="G2480" s="1" t="s">
        <v>23</v>
      </c>
    </row>
    <row r="2481" spans="1:7" ht="16.5" customHeight="1">
      <c r="A2481" s="2">
        <v>2475</v>
      </c>
      <c r="B2481" s="1" t="s">
        <v>5095</v>
      </c>
      <c r="C2481" s="1" t="s">
        <v>5096</v>
      </c>
      <c r="D2481" s="1" t="s">
        <v>18</v>
      </c>
      <c r="E2481" s="2">
        <v>7888778420</v>
      </c>
      <c r="F2481" s="1" t="s">
        <v>5097</v>
      </c>
      <c r="G2481" s="1" t="s">
        <v>68</v>
      </c>
    </row>
    <row r="2482" spans="1:7" ht="16.5" customHeight="1">
      <c r="A2482" s="2">
        <v>2476</v>
      </c>
      <c r="B2482" s="1" t="s">
        <v>5098</v>
      </c>
      <c r="C2482" s="1" t="s">
        <v>2016</v>
      </c>
      <c r="D2482" s="1" t="s">
        <v>9</v>
      </c>
      <c r="E2482" s="2">
        <v>8264286817</v>
      </c>
      <c r="F2482" s="1" t="s">
        <v>669</v>
      </c>
      <c r="G2482" s="1" t="s">
        <v>11</v>
      </c>
    </row>
    <row r="2483" spans="1:7" ht="16.5" customHeight="1">
      <c r="A2483" s="2">
        <v>2477</v>
      </c>
      <c r="B2483" s="1" t="s">
        <v>5099</v>
      </c>
      <c r="C2483" s="1" t="s">
        <v>3179</v>
      </c>
      <c r="D2483" s="1" t="s">
        <v>9</v>
      </c>
      <c r="E2483" s="2">
        <v>9023396996</v>
      </c>
      <c r="F2483" s="1" t="s">
        <v>2970</v>
      </c>
      <c r="G2483" s="1" t="s">
        <v>58</v>
      </c>
    </row>
    <row r="2484" spans="1:7" ht="16.5" customHeight="1">
      <c r="A2484" s="2">
        <v>2478</v>
      </c>
      <c r="B2484" s="1" t="s">
        <v>5100</v>
      </c>
      <c r="C2484" s="1" t="s">
        <v>2556</v>
      </c>
      <c r="D2484" s="1" t="s">
        <v>9</v>
      </c>
      <c r="E2484" s="2">
        <v>8699971644</v>
      </c>
      <c r="F2484" s="1" t="s">
        <v>5101</v>
      </c>
      <c r="G2484" s="1" t="s">
        <v>23</v>
      </c>
    </row>
    <row r="2485" spans="1:7" ht="28.5" customHeight="1">
      <c r="A2485" s="2">
        <v>2479</v>
      </c>
      <c r="B2485" s="1" t="s">
        <v>5102</v>
      </c>
      <c r="C2485" s="1" t="s">
        <v>5103</v>
      </c>
      <c r="D2485" s="1" t="s">
        <v>9</v>
      </c>
      <c r="E2485" s="2">
        <v>6239714228</v>
      </c>
      <c r="F2485" s="4" t="s">
        <v>4939</v>
      </c>
      <c r="G2485" s="6" t="s">
        <v>223</v>
      </c>
    </row>
    <row r="2486" spans="1:7" ht="28.5" customHeight="1">
      <c r="A2486" s="2">
        <v>2480</v>
      </c>
      <c r="B2486" s="1" t="s">
        <v>5104</v>
      </c>
      <c r="C2486" s="1" t="s">
        <v>3032</v>
      </c>
      <c r="D2486" s="1" t="s">
        <v>9</v>
      </c>
      <c r="E2486" s="2">
        <v>6284609063</v>
      </c>
      <c r="F2486" s="1" t="s">
        <v>5105</v>
      </c>
      <c r="G2486" s="6" t="s">
        <v>223</v>
      </c>
    </row>
    <row r="2487" spans="1:7" ht="16.5" customHeight="1">
      <c r="A2487" s="2">
        <v>2481</v>
      </c>
      <c r="B2487" s="1" t="s">
        <v>5106</v>
      </c>
      <c r="C2487" s="1" t="s">
        <v>1820</v>
      </c>
      <c r="D2487" s="1" t="s">
        <v>9</v>
      </c>
      <c r="E2487" s="2">
        <v>9815894189</v>
      </c>
      <c r="F2487" s="1" t="s">
        <v>5107</v>
      </c>
      <c r="G2487" s="1" t="s">
        <v>68</v>
      </c>
    </row>
    <row r="2488" spans="1:7" ht="16.5" customHeight="1">
      <c r="A2488" s="2">
        <v>2482</v>
      </c>
      <c r="B2488" s="1" t="s">
        <v>5108</v>
      </c>
      <c r="C2488" s="1" t="s">
        <v>4176</v>
      </c>
      <c r="D2488" s="1" t="s">
        <v>9</v>
      </c>
      <c r="E2488" s="2">
        <v>9463984866</v>
      </c>
      <c r="F2488" s="1" t="s">
        <v>4539</v>
      </c>
      <c r="G2488" s="1" t="s">
        <v>50</v>
      </c>
    </row>
    <row r="2489" spans="1:7" ht="16.5" customHeight="1">
      <c r="A2489" s="2">
        <v>2483</v>
      </c>
      <c r="B2489" s="1" t="s">
        <v>5109</v>
      </c>
      <c r="C2489" s="1" t="s">
        <v>5110</v>
      </c>
      <c r="D2489" s="1" t="s">
        <v>9</v>
      </c>
      <c r="E2489" s="2">
        <v>7589125748</v>
      </c>
      <c r="F2489" s="1" t="s">
        <v>5086</v>
      </c>
      <c r="G2489" s="1" t="s">
        <v>336</v>
      </c>
    </row>
    <row r="2490" spans="1:7" ht="16.5" customHeight="1">
      <c r="A2490" s="2">
        <v>2484</v>
      </c>
      <c r="B2490" s="1" t="s">
        <v>5111</v>
      </c>
      <c r="C2490" s="1" t="s">
        <v>2698</v>
      </c>
      <c r="D2490" s="1" t="s">
        <v>9</v>
      </c>
      <c r="E2490" s="2">
        <v>8283020725</v>
      </c>
      <c r="F2490" s="1" t="s">
        <v>5112</v>
      </c>
      <c r="G2490" s="1" t="s">
        <v>140</v>
      </c>
    </row>
    <row r="2491" spans="1:7" ht="16.5" customHeight="1">
      <c r="A2491" s="2">
        <v>2485</v>
      </c>
      <c r="B2491" s="1" t="s">
        <v>5113</v>
      </c>
      <c r="C2491" s="1" t="s">
        <v>5114</v>
      </c>
      <c r="D2491" s="1" t="s">
        <v>9</v>
      </c>
      <c r="E2491" s="2">
        <v>7347459474</v>
      </c>
      <c r="F2491" s="1" t="s">
        <v>5029</v>
      </c>
      <c r="G2491" s="1" t="s">
        <v>58</v>
      </c>
    </row>
    <row r="2492" spans="1:7" ht="16.5" customHeight="1">
      <c r="A2492" s="2">
        <v>2486</v>
      </c>
      <c r="B2492" s="1" t="s">
        <v>5115</v>
      </c>
      <c r="C2492" s="1" t="s">
        <v>89</v>
      </c>
      <c r="D2492" s="1" t="s">
        <v>9</v>
      </c>
      <c r="E2492" s="2">
        <v>7719657361</v>
      </c>
      <c r="F2492" s="1" t="s">
        <v>4378</v>
      </c>
      <c r="G2492" s="1" t="s">
        <v>58</v>
      </c>
    </row>
    <row r="2493" spans="1:7" ht="28.5" customHeight="1">
      <c r="A2493" s="2">
        <v>2487</v>
      </c>
      <c r="B2493" s="1" t="s">
        <v>5116</v>
      </c>
      <c r="C2493" s="1" t="s">
        <v>5117</v>
      </c>
      <c r="D2493" s="1" t="s">
        <v>9</v>
      </c>
      <c r="E2493" s="2">
        <v>9780780067</v>
      </c>
      <c r="F2493" s="3" t="s">
        <v>5118</v>
      </c>
      <c r="G2493" s="1" t="s">
        <v>140</v>
      </c>
    </row>
    <row r="2494" spans="1:7" ht="16.5" customHeight="1">
      <c r="A2494" s="2">
        <v>2488</v>
      </c>
      <c r="B2494" s="1" t="s">
        <v>5119</v>
      </c>
      <c r="C2494" s="1" t="s">
        <v>3748</v>
      </c>
      <c r="D2494" s="1" t="s">
        <v>9</v>
      </c>
      <c r="E2494" s="2">
        <v>8699264680</v>
      </c>
      <c r="F2494" s="1" t="s">
        <v>4493</v>
      </c>
      <c r="G2494" s="1" t="s">
        <v>58</v>
      </c>
    </row>
    <row r="2495" spans="1:7" ht="16.5" customHeight="1">
      <c r="A2495" s="2">
        <v>2489</v>
      </c>
      <c r="B2495" s="1" t="s">
        <v>5120</v>
      </c>
      <c r="C2495" s="1" t="s">
        <v>5121</v>
      </c>
      <c r="D2495" s="1" t="s">
        <v>9</v>
      </c>
      <c r="E2495" s="2">
        <v>6239162435</v>
      </c>
      <c r="F2495" s="1" t="s">
        <v>2013</v>
      </c>
      <c r="G2495" s="1" t="s">
        <v>699</v>
      </c>
    </row>
    <row r="2496" spans="1:7" ht="16.5" customHeight="1">
      <c r="A2496" s="2">
        <v>2490</v>
      </c>
      <c r="B2496" s="1" t="s">
        <v>5122</v>
      </c>
      <c r="C2496" s="1" t="s">
        <v>5123</v>
      </c>
      <c r="D2496" s="1" t="s">
        <v>9</v>
      </c>
      <c r="E2496" s="2">
        <v>7814403767</v>
      </c>
      <c r="F2496" s="1" t="s">
        <v>1549</v>
      </c>
      <c r="G2496" s="1" t="s">
        <v>336</v>
      </c>
    </row>
    <row r="2497" spans="1:7" ht="16.5" customHeight="1">
      <c r="A2497" s="2">
        <v>2491</v>
      </c>
      <c r="B2497" s="1" t="s">
        <v>5124</v>
      </c>
      <c r="C2497" s="1" t="s">
        <v>1028</v>
      </c>
      <c r="D2497" s="1" t="s">
        <v>9</v>
      </c>
      <c r="E2497" s="2">
        <v>8264404320</v>
      </c>
      <c r="F2497" s="1" t="s">
        <v>4249</v>
      </c>
      <c r="G2497" s="1" t="s">
        <v>11</v>
      </c>
    </row>
    <row r="2498" spans="1:7" ht="28.5" customHeight="1">
      <c r="A2498" s="2">
        <v>2492</v>
      </c>
      <c r="B2498" s="1" t="s">
        <v>5125</v>
      </c>
      <c r="C2498" s="1" t="s">
        <v>739</v>
      </c>
      <c r="D2498" s="1" t="s">
        <v>9</v>
      </c>
      <c r="E2498" s="2">
        <v>8968194793</v>
      </c>
      <c r="F2498" s="3" t="s">
        <v>4006</v>
      </c>
      <c r="G2498" s="1" t="s">
        <v>58</v>
      </c>
    </row>
    <row r="2499" spans="1:7" ht="16.5" customHeight="1">
      <c r="A2499" s="2">
        <v>2493</v>
      </c>
      <c r="B2499" s="1" t="s">
        <v>5126</v>
      </c>
      <c r="C2499" s="1" t="s">
        <v>273</v>
      </c>
      <c r="D2499" s="1" t="s">
        <v>9</v>
      </c>
      <c r="E2499" s="2">
        <v>9888466081</v>
      </c>
      <c r="F2499" s="1" t="s">
        <v>3464</v>
      </c>
      <c r="G2499" s="1" t="s">
        <v>343</v>
      </c>
    </row>
    <row r="2500" spans="1:7" ht="16.5" customHeight="1">
      <c r="A2500" s="2">
        <v>2494</v>
      </c>
      <c r="B2500" s="1" t="s">
        <v>5127</v>
      </c>
      <c r="C2500" s="1" t="s">
        <v>5128</v>
      </c>
      <c r="D2500" s="1" t="s">
        <v>9</v>
      </c>
      <c r="E2500" s="2">
        <v>7719764128</v>
      </c>
      <c r="F2500" s="1" t="s">
        <v>5129</v>
      </c>
      <c r="G2500" s="1" t="s">
        <v>68</v>
      </c>
    </row>
    <row r="2501" spans="1:7" ht="16.5" customHeight="1">
      <c r="A2501" s="2">
        <v>2495</v>
      </c>
      <c r="B2501" s="1" t="s">
        <v>5130</v>
      </c>
      <c r="C2501" s="1" t="s">
        <v>3351</v>
      </c>
      <c r="D2501" s="1" t="s">
        <v>9</v>
      </c>
      <c r="E2501" s="2">
        <v>9877853799</v>
      </c>
      <c r="F2501" s="1" t="s">
        <v>1687</v>
      </c>
      <c r="G2501" s="1" t="s">
        <v>50</v>
      </c>
    </row>
    <row r="2502" spans="1:7" ht="16.5" customHeight="1">
      <c r="A2502" s="2">
        <v>2496</v>
      </c>
      <c r="B2502" s="1" t="s">
        <v>5131</v>
      </c>
      <c r="C2502" s="1" t="s">
        <v>991</v>
      </c>
      <c r="D2502" s="1" t="s">
        <v>9</v>
      </c>
      <c r="E2502" s="2">
        <v>9815062797</v>
      </c>
      <c r="F2502" s="1" t="s">
        <v>4848</v>
      </c>
      <c r="G2502" s="1" t="s">
        <v>68</v>
      </c>
    </row>
    <row r="2503" spans="1:7" ht="16.5" customHeight="1">
      <c r="A2503" s="2">
        <v>2497</v>
      </c>
      <c r="B2503" s="1" t="s">
        <v>5132</v>
      </c>
      <c r="C2503" s="1" t="s">
        <v>5133</v>
      </c>
      <c r="D2503" s="1" t="s">
        <v>9</v>
      </c>
      <c r="E2503" s="2">
        <v>7717324196</v>
      </c>
      <c r="F2503" s="1" t="s">
        <v>67</v>
      </c>
      <c r="G2503" s="1" t="s">
        <v>68</v>
      </c>
    </row>
    <row r="2504" spans="1:7" ht="16.5" customHeight="1">
      <c r="A2504" s="2">
        <v>2498</v>
      </c>
      <c r="B2504" s="1" t="s">
        <v>5134</v>
      </c>
      <c r="C2504" s="1" t="s">
        <v>5135</v>
      </c>
      <c r="D2504" s="1" t="s">
        <v>9</v>
      </c>
      <c r="E2504" s="2">
        <v>6239379184</v>
      </c>
      <c r="F2504" s="1" t="s">
        <v>5136</v>
      </c>
      <c r="G2504" s="1" t="s">
        <v>58</v>
      </c>
    </row>
    <row r="2505" spans="1:7" ht="16.5" customHeight="1">
      <c r="A2505" s="2">
        <v>2499</v>
      </c>
      <c r="B2505" s="1" t="s">
        <v>5137</v>
      </c>
      <c r="C2505" s="1" t="s">
        <v>2177</v>
      </c>
      <c r="D2505" s="1" t="s">
        <v>9</v>
      </c>
      <c r="E2505" s="2">
        <v>9417421485</v>
      </c>
      <c r="F2505" s="1" t="s">
        <v>10</v>
      </c>
      <c r="G2505" s="1" t="s">
        <v>11</v>
      </c>
    </row>
    <row r="2506" spans="1:7" ht="16.5" customHeight="1">
      <c r="A2506" s="2">
        <v>2500</v>
      </c>
      <c r="B2506" s="1" t="s">
        <v>5138</v>
      </c>
      <c r="C2506" s="1" t="s">
        <v>315</v>
      </c>
      <c r="D2506" s="1" t="s">
        <v>9</v>
      </c>
      <c r="E2506" s="2">
        <v>7710445871</v>
      </c>
      <c r="F2506" s="1" t="s">
        <v>2289</v>
      </c>
      <c r="G2506" s="1" t="s">
        <v>11</v>
      </c>
    </row>
    <row r="2507" spans="1:7" ht="16.5" customHeight="1">
      <c r="A2507" s="2">
        <v>2501</v>
      </c>
      <c r="B2507" s="1" t="s">
        <v>5139</v>
      </c>
      <c r="C2507" s="1" t="s">
        <v>310</v>
      </c>
      <c r="D2507" s="1" t="s">
        <v>9</v>
      </c>
      <c r="E2507" s="2">
        <v>9041932911</v>
      </c>
      <c r="F2507" s="1" t="s">
        <v>4989</v>
      </c>
      <c r="G2507" s="1" t="s">
        <v>58</v>
      </c>
    </row>
    <row r="2508" spans="1:7" ht="16.5" customHeight="1">
      <c r="A2508" s="2">
        <v>2502</v>
      </c>
      <c r="B2508" s="1" t="s">
        <v>5140</v>
      </c>
      <c r="C2508" s="1" t="s">
        <v>5141</v>
      </c>
      <c r="D2508" s="1" t="s">
        <v>9</v>
      </c>
      <c r="E2508" s="2">
        <v>9501244908</v>
      </c>
      <c r="F2508" s="1" t="s">
        <v>1649</v>
      </c>
      <c r="G2508" s="1" t="s">
        <v>68</v>
      </c>
    </row>
    <row r="2509" spans="1:7" ht="16.5" customHeight="1">
      <c r="A2509" s="2">
        <v>2503</v>
      </c>
      <c r="B2509" s="1" t="s">
        <v>5142</v>
      </c>
      <c r="C2509" s="1" t="s">
        <v>938</v>
      </c>
      <c r="D2509" s="1" t="s">
        <v>9</v>
      </c>
      <c r="E2509" s="2">
        <v>8437196384</v>
      </c>
      <c r="F2509" s="1" t="s">
        <v>2102</v>
      </c>
      <c r="G2509" s="1" t="s">
        <v>54</v>
      </c>
    </row>
    <row r="2510" spans="1:7" ht="16.5" customHeight="1">
      <c r="A2510" s="2">
        <v>2504</v>
      </c>
      <c r="B2510" s="1" t="s">
        <v>5143</v>
      </c>
      <c r="C2510" s="1" t="s">
        <v>5144</v>
      </c>
      <c r="D2510" s="1" t="s">
        <v>9</v>
      </c>
      <c r="E2510" s="2">
        <v>9888063559</v>
      </c>
      <c r="F2510" s="1" t="s">
        <v>1968</v>
      </c>
      <c r="G2510" s="1" t="s">
        <v>30</v>
      </c>
    </row>
    <row r="2511" spans="1:7" ht="16.5" customHeight="1">
      <c r="A2511" s="2">
        <v>2505</v>
      </c>
      <c r="B2511" s="1" t="s">
        <v>5145</v>
      </c>
      <c r="C2511" s="1" t="s">
        <v>2670</v>
      </c>
      <c r="D2511" s="1" t="s">
        <v>9</v>
      </c>
      <c r="E2511" s="2">
        <v>7758845896</v>
      </c>
      <c r="F2511" s="1" t="s">
        <v>2102</v>
      </c>
      <c r="G2511" s="1" t="s">
        <v>54</v>
      </c>
    </row>
    <row r="2512" spans="1:7" ht="16.5" customHeight="1">
      <c r="A2512" s="2">
        <v>2506</v>
      </c>
      <c r="B2512" s="1" t="s">
        <v>5146</v>
      </c>
      <c r="C2512" s="1" t="s">
        <v>5147</v>
      </c>
      <c r="D2512" s="1" t="s">
        <v>9</v>
      </c>
      <c r="E2512" s="2">
        <v>7626975621</v>
      </c>
      <c r="F2512" s="1" t="s">
        <v>5029</v>
      </c>
      <c r="G2512" s="1" t="s">
        <v>58</v>
      </c>
    </row>
    <row r="2513" spans="1:7" ht="28.5" customHeight="1">
      <c r="A2513" s="2">
        <v>2507</v>
      </c>
      <c r="B2513" s="1" t="s">
        <v>5148</v>
      </c>
      <c r="C2513" s="1" t="s">
        <v>119</v>
      </c>
      <c r="D2513" s="1" t="s">
        <v>9</v>
      </c>
      <c r="E2513" s="2">
        <v>9781104291</v>
      </c>
      <c r="F2513" s="3" t="s">
        <v>5149</v>
      </c>
      <c r="G2513" s="1" t="s">
        <v>81</v>
      </c>
    </row>
    <row r="2514" spans="1:7" ht="16.5" customHeight="1">
      <c r="A2514" s="2">
        <v>2508</v>
      </c>
      <c r="B2514" s="1" t="s">
        <v>5150</v>
      </c>
      <c r="C2514" s="1" t="s">
        <v>5151</v>
      </c>
      <c r="D2514" s="1" t="s">
        <v>18</v>
      </c>
      <c r="E2514" s="2">
        <v>7901739828</v>
      </c>
      <c r="F2514" s="1" t="s">
        <v>4952</v>
      </c>
      <c r="G2514" s="1" t="s">
        <v>58</v>
      </c>
    </row>
    <row r="2515" spans="1:7" ht="16.5" customHeight="1">
      <c r="A2515" s="2">
        <v>2509</v>
      </c>
      <c r="B2515" s="1" t="s">
        <v>5152</v>
      </c>
      <c r="C2515" s="1" t="s">
        <v>315</v>
      </c>
      <c r="D2515" s="1" t="s">
        <v>9</v>
      </c>
      <c r="E2515" s="2">
        <v>9878715527</v>
      </c>
      <c r="F2515" s="1" t="s">
        <v>2970</v>
      </c>
      <c r="G2515" s="1" t="s">
        <v>58</v>
      </c>
    </row>
    <row r="2516" spans="1:7" ht="16.5" customHeight="1">
      <c r="A2516" s="2">
        <v>2510</v>
      </c>
      <c r="B2516" s="1" t="s">
        <v>5153</v>
      </c>
      <c r="C2516" s="1" t="s">
        <v>5154</v>
      </c>
      <c r="D2516" s="1" t="s">
        <v>9</v>
      </c>
      <c r="E2516" s="2">
        <v>9878434867</v>
      </c>
      <c r="F2516" s="1" t="s">
        <v>5155</v>
      </c>
      <c r="G2516" s="1" t="s">
        <v>140</v>
      </c>
    </row>
    <row r="2517" spans="1:7" ht="16.5" customHeight="1">
      <c r="A2517" s="2">
        <v>2511</v>
      </c>
      <c r="B2517" s="1" t="s">
        <v>5156</v>
      </c>
      <c r="C2517" s="1" t="s">
        <v>3841</v>
      </c>
      <c r="D2517" s="1" t="s">
        <v>9</v>
      </c>
      <c r="E2517" s="2">
        <v>8437448041</v>
      </c>
      <c r="F2517" s="1" t="s">
        <v>4923</v>
      </c>
      <c r="G2517" s="1" t="s">
        <v>58</v>
      </c>
    </row>
    <row r="2518" spans="1:7" ht="16.5" customHeight="1">
      <c r="A2518" s="2">
        <v>2512</v>
      </c>
      <c r="B2518" s="1" t="s">
        <v>5157</v>
      </c>
      <c r="C2518" s="1" t="s">
        <v>5158</v>
      </c>
      <c r="D2518" s="1" t="s">
        <v>9</v>
      </c>
      <c r="E2518" s="2">
        <v>8872303392</v>
      </c>
      <c r="F2518" s="1" t="s">
        <v>4695</v>
      </c>
      <c r="G2518" s="1" t="s">
        <v>58</v>
      </c>
    </row>
    <row r="2519" spans="1:7" ht="16.5" customHeight="1">
      <c r="A2519" s="2">
        <v>2513</v>
      </c>
      <c r="B2519" s="1" t="s">
        <v>5159</v>
      </c>
      <c r="C2519" s="1" t="s">
        <v>1741</v>
      </c>
      <c r="D2519" s="1" t="s">
        <v>9</v>
      </c>
      <c r="E2519" s="2">
        <v>7901845124</v>
      </c>
      <c r="F2519" s="1" t="s">
        <v>1649</v>
      </c>
      <c r="G2519" s="1" t="s">
        <v>68</v>
      </c>
    </row>
    <row r="2520" spans="1:7" ht="16.5" customHeight="1">
      <c r="A2520" s="2">
        <v>2514</v>
      </c>
      <c r="B2520" s="1" t="s">
        <v>5160</v>
      </c>
      <c r="C2520" s="1" t="s">
        <v>902</v>
      </c>
      <c r="D2520" s="1" t="s">
        <v>9</v>
      </c>
      <c r="E2520" s="2">
        <v>9815232018</v>
      </c>
      <c r="F2520" s="1" t="s">
        <v>2989</v>
      </c>
      <c r="G2520" s="1" t="s">
        <v>54</v>
      </c>
    </row>
    <row r="2521" spans="1:7" ht="16.5" customHeight="1">
      <c r="A2521" s="2">
        <v>2515</v>
      </c>
      <c r="B2521" s="1" t="s">
        <v>5161</v>
      </c>
      <c r="C2521" s="1" t="s">
        <v>3483</v>
      </c>
      <c r="D2521" s="1" t="s">
        <v>9</v>
      </c>
      <c r="E2521" s="2">
        <v>7717518310</v>
      </c>
      <c r="F2521" s="12" t="s">
        <v>2938</v>
      </c>
      <c r="G2521" s="1" t="s">
        <v>81</v>
      </c>
    </row>
    <row r="2522" spans="1:7" ht="16.5" customHeight="1">
      <c r="A2522" s="2">
        <v>2516</v>
      </c>
      <c r="B2522" s="1" t="s">
        <v>5162</v>
      </c>
      <c r="C2522" s="1" t="s">
        <v>5163</v>
      </c>
      <c r="D2522" s="1" t="s">
        <v>9</v>
      </c>
      <c r="E2522" s="2">
        <v>9592318144</v>
      </c>
      <c r="F2522" s="1" t="s">
        <v>4539</v>
      </c>
      <c r="G2522" s="1" t="s">
        <v>50</v>
      </c>
    </row>
    <row r="2523" spans="1:7" ht="16.5" customHeight="1">
      <c r="A2523" s="2">
        <v>2517</v>
      </c>
      <c r="B2523" s="1" t="s">
        <v>5164</v>
      </c>
      <c r="C2523" s="1" t="s">
        <v>5165</v>
      </c>
      <c r="D2523" s="1" t="s">
        <v>18</v>
      </c>
      <c r="E2523" s="2">
        <v>9878363099</v>
      </c>
      <c r="F2523" s="1" t="s">
        <v>5166</v>
      </c>
      <c r="G2523" s="1" t="s">
        <v>179</v>
      </c>
    </row>
    <row r="2524" spans="1:7" ht="16.5" customHeight="1">
      <c r="A2524" s="2">
        <v>2518</v>
      </c>
      <c r="B2524" s="1" t="s">
        <v>5167</v>
      </c>
      <c r="C2524" s="1" t="s">
        <v>5168</v>
      </c>
      <c r="D2524" s="1" t="s">
        <v>9</v>
      </c>
      <c r="E2524" s="2">
        <v>7696034728</v>
      </c>
      <c r="F2524" s="1" t="s">
        <v>2641</v>
      </c>
      <c r="G2524" s="1" t="s">
        <v>11</v>
      </c>
    </row>
    <row r="2525" spans="1:7" ht="16.5" customHeight="1">
      <c r="A2525" s="2">
        <v>2519</v>
      </c>
      <c r="B2525" s="1" t="s">
        <v>5169</v>
      </c>
      <c r="C2525" s="1" t="s">
        <v>5170</v>
      </c>
      <c r="D2525" s="1" t="s">
        <v>9</v>
      </c>
      <c r="E2525" s="2">
        <v>9915659214</v>
      </c>
      <c r="F2525" s="1" t="s">
        <v>3271</v>
      </c>
      <c r="G2525" s="1" t="s">
        <v>68</v>
      </c>
    </row>
    <row r="2526" spans="1:7" ht="16.5" customHeight="1">
      <c r="A2526" s="2">
        <v>2520</v>
      </c>
      <c r="B2526" s="1" t="s">
        <v>5171</v>
      </c>
      <c r="C2526" s="1" t="s">
        <v>5172</v>
      </c>
      <c r="D2526" s="1" t="s">
        <v>9</v>
      </c>
      <c r="E2526" s="2">
        <v>9138214088</v>
      </c>
      <c r="F2526" s="1" t="s">
        <v>4840</v>
      </c>
      <c r="G2526" s="1" t="s">
        <v>227</v>
      </c>
    </row>
    <row r="2527" spans="1:7" ht="16.5" customHeight="1">
      <c r="A2527" s="2">
        <v>2521</v>
      </c>
      <c r="B2527" s="1" t="s">
        <v>5173</v>
      </c>
      <c r="C2527" s="1" t="s">
        <v>5174</v>
      </c>
      <c r="D2527" s="1" t="s">
        <v>9</v>
      </c>
      <c r="E2527" s="2">
        <v>8437448041</v>
      </c>
      <c r="F2527" s="1" t="s">
        <v>4923</v>
      </c>
      <c r="G2527" s="1" t="s">
        <v>58</v>
      </c>
    </row>
    <row r="2528" spans="1:7" ht="16.5" customHeight="1">
      <c r="A2528" s="2">
        <v>2522</v>
      </c>
      <c r="B2528" s="1" t="s">
        <v>5175</v>
      </c>
      <c r="C2528" s="1" t="s">
        <v>158</v>
      </c>
      <c r="D2528" s="1" t="s">
        <v>9</v>
      </c>
      <c r="E2528" s="2">
        <v>9779122327</v>
      </c>
      <c r="F2528" s="1" t="s">
        <v>5176</v>
      </c>
      <c r="G2528" s="1" t="s">
        <v>81</v>
      </c>
    </row>
    <row r="2529" spans="1:7" ht="16.5" customHeight="1">
      <c r="A2529" s="2">
        <v>2523</v>
      </c>
      <c r="B2529" s="1" t="s">
        <v>5177</v>
      </c>
      <c r="C2529" s="1" t="s">
        <v>1986</v>
      </c>
      <c r="D2529" s="1" t="s">
        <v>9</v>
      </c>
      <c r="E2529" s="2">
        <v>7625838710</v>
      </c>
      <c r="F2529" s="1" t="s">
        <v>156</v>
      </c>
      <c r="G2529" s="1" t="s">
        <v>11</v>
      </c>
    </row>
    <row r="2530" spans="1:7" ht="16.5" customHeight="1">
      <c r="A2530" s="2">
        <v>2524</v>
      </c>
      <c r="B2530" s="1" t="s">
        <v>5178</v>
      </c>
      <c r="C2530" s="1" t="s">
        <v>295</v>
      </c>
      <c r="D2530" s="1" t="s">
        <v>9</v>
      </c>
      <c r="E2530" s="2">
        <v>7717525244</v>
      </c>
      <c r="F2530" s="1" t="s">
        <v>2173</v>
      </c>
      <c r="G2530" s="1" t="s">
        <v>54</v>
      </c>
    </row>
    <row r="2531" spans="1:7" ht="16.5" customHeight="1">
      <c r="A2531" s="2">
        <v>2525</v>
      </c>
      <c r="B2531" s="1" t="s">
        <v>5179</v>
      </c>
      <c r="C2531" s="1" t="s">
        <v>5180</v>
      </c>
      <c r="D2531" s="1" t="s">
        <v>9</v>
      </c>
      <c r="E2531" s="2">
        <v>6239415679</v>
      </c>
      <c r="F2531" s="1" t="s">
        <v>753</v>
      </c>
      <c r="G2531" s="1" t="s">
        <v>336</v>
      </c>
    </row>
    <row r="2532" spans="1:7" ht="28.5" customHeight="1">
      <c r="A2532" s="2">
        <v>2526</v>
      </c>
      <c r="B2532" s="1" t="s">
        <v>5181</v>
      </c>
      <c r="C2532" s="1" t="s">
        <v>5182</v>
      </c>
      <c r="D2532" s="1" t="s">
        <v>9</v>
      </c>
      <c r="E2532" s="2">
        <v>8591379022</v>
      </c>
      <c r="F2532" s="6" t="s">
        <v>2715</v>
      </c>
      <c r="G2532" s="1" t="s">
        <v>54</v>
      </c>
    </row>
    <row r="2533" spans="1:7" ht="16.5" customHeight="1">
      <c r="A2533" s="2">
        <v>2527</v>
      </c>
      <c r="B2533" s="1" t="s">
        <v>5183</v>
      </c>
      <c r="C2533" s="1" t="s">
        <v>98</v>
      </c>
      <c r="D2533" s="1" t="s">
        <v>9</v>
      </c>
      <c r="E2533" s="2">
        <v>9023510684</v>
      </c>
      <c r="F2533" s="1" t="s">
        <v>5184</v>
      </c>
      <c r="G2533" s="1" t="s">
        <v>11</v>
      </c>
    </row>
    <row r="2534" spans="1:7" ht="16.5" customHeight="1">
      <c r="A2534" s="2">
        <v>2528</v>
      </c>
      <c r="B2534" s="1" t="s">
        <v>5185</v>
      </c>
      <c r="C2534" s="1" t="s">
        <v>5186</v>
      </c>
      <c r="D2534" s="1" t="s">
        <v>9</v>
      </c>
      <c r="E2534" s="2">
        <v>7696928231</v>
      </c>
      <c r="F2534" s="1" t="s">
        <v>4493</v>
      </c>
      <c r="G2534" s="1" t="s">
        <v>58</v>
      </c>
    </row>
    <row r="2535" spans="1:7" ht="16.5" customHeight="1">
      <c r="A2535" s="2">
        <v>2529</v>
      </c>
      <c r="B2535" s="1" t="s">
        <v>5187</v>
      </c>
      <c r="C2535" s="1" t="s">
        <v>5188</v>
      </c>
      <c r="D2535" s="1" t="s">
        <v>9</v>
      </c>
      <c r="E2535" s="2">
        <v>7009045705</v>
      </c>
      <c r="F2535" s="1" t="s">
        <v>5189</v>
      </c>
      <c r="G2535" s="1" t="s">
        <v>140</v>
      </c>
    </row>
    <row r="2536" spans="1:7" ht="16.5" customHeight="1">
      <c r="A2536" s="2">
        <v>2530</v>
      </c>
      <c r="B2536" s="1" t="s">
        <v>5190</v>
      </c>
      <c r="C2536" s="1" t="s">
        <v>5191</v>
      </c>
      <c r="D2536" s="1" t="s">
        <v>9</v>
      </c>
      <c r="E2536" s="2">
        <v>9464445371</v>
      </c>
      <c r="F2536" s="1" t="s">
        <v>3788</v>
      </c>
      <c r="G2536" s="1" t="s">
        <v>343</v>
      </c>
    </row>
    <row r="2537" spans="1:7" ht="16.5" customHeight="1">
      <c r="A2537" s="2">
        <v>2531</v>
      </c>
      <c r="B2537" s="1" t="s">
        <v>5192</v>
      </c>
      <c r="C2537" s="1" t="s">
        <v>530</v>
      </c>
      <c r="D2537" s="1" t="s">
        <v>9</v>
      </c>
      <c r="E2537" s="2">
        <v>9041283960</v>
      </c>
      <c r="F2537" s="1" t="s">
        <v>5193</v>
      </c>
      <c r="G2537" s="1" t="s">
        <v>343</v>
      </c>
    </row>
    <row r="2538" spans="1:7" ht="28.5" customHeight="1">
      <c r="A2538" s="2">
        <v>2532</v>
      </c>
      <c r="B2538" s="1" t="s">
        <v>5194</v>
      </c>
      <c r="C2538" s="1" t="s">
        <v>5195</v>
      </c>
      <c r="D2538" s="1" t="s">
        <v>9</v>
      </c>
      <c r="E2538" s="2">
        <v>6283161863</v>
      </c>
      <c r="F2538" s="3" t="s">
        <v>4807</v>
      </c>
      <c r="G2538" s="1" t="s">
        <v>58</v>
      </c>
    </row>
    <row r="2539" spans="1:7" ht="16.5" customHeight="1">
      <c r="A2539" s="2">
        <v>2533</v>
      </c>
      <c r="B2539" s="1" t="s">
        <v>5196</v>
      </c>
      <c r="C2539" s="1" t="s">
        <v>5197</v>
      </c>
      <c r="D2539" s="1" t="s">
        <v>9</v>
      </c>
      <c r="E2539" s="2">
        <v>9915600541</v>
      </c>
      <c r="F2539" s="1" t="s">
        <v>2289</v>
      </c>
      <c r="G2539" s="1" t="s">
        <v>11</v>
      </c>
    </row>
    <row r="2540" spans="1:7" ht="16.5" customHeight="1">
      <c r="A2540" s="2">
        <v>2534</v>
      </c>
      <c r="B2540" s="1" t="s">
        <v>5198</v>
      </c>
      <c r="C2540" s="1" t="s">
        <v>5199</v>
      </c>
      <c r="D2540" s="1" t="s">
        <v>9</v>
      </c>
      <c r="E2540" s="2">
        <v>6239861780</v>
      </c>
      <c r="F2540" s="1" t="s">
        <v>4618</v>
      </c>
      <c r="G2540" s="1" t="s">
        <v>58</v>
      </c>
    </row>
    <row r="2541" spans="1:7" ht="16.5" customHeight="1">
      <c r="A2541" s="2">
        <v>2535</v>
      </c>
      <c r="B2541" s="1" t="s">
        <v>5200</v>
      </c>
      <c r="C2541" s="1" t="s">
        <v>2670</v>
      </c>
      <c r="D2541" s="1" t="s">
        <v>9</v>
      </c>
      <c r="E2541" s="2">
        <v>7009285882</v>
      </c>
      <c r="F2541" s="1" t="s">
        <v>77</v>
      </c>
      <c r="G2541" s="1" t="s">
        <v>58</v>
      </c>
    </row>
    <row r="2542" spans="1:7" ht="16.5" customHeight="1">
      <c r="A2542" s="2">
        <v>2536</v>
      </c>
      <c r="B2542" s="1" t="s">
        <v>5201</v>
      </c>
      <c r="C2542" s="1" t="s">
        <v>484</v>
      </c>
      <c r="D2542" s="1" t="s">
        <v>9</v>
      </c>
      <c r="E2542" s="2">
        <v>7009656259</v>
      </c>
      <c r="F2542" s="1" t="s">
        <v>4457</v>
      </c>
      <c r="G2542" s="1" t="s">
        <v>54</v>
      </c>
    </row>
    <row r="2543" spans="1:7" ht="16.5" customHeight="1">
      <c r="A2543" s="2">
        <v>2537</v>
      </c>
      <c r="B2543" s="1" t="s">
        <v>5202</v>
      </c>
      <c r="C2543" s="1" t="s">
        <v>5203</v>
      </c>
      <c r="D2543" s="1" t="s">
        <v>9</v>
      </c>
      <c r="E2543" s="2">
        <v>8437056500</v>
      </c>
      <c r="F2543" s="1" t="s">
        <v>2615</v>
      </c>
      <c r="G2543" s="1" t="s">
        <v>58</v>
      </c>
    </row>
    <row r="2544" spans="1:7" ht="16.5" customHeight="1">
      <c r="A2544" s="2">
        <v>2538</v>
      </c>
      <c r="B2544" s="1" t="s">
        <v>5204</v>
      </c>
      <c r="C2544" s="1" t="s">
        <v>1086</v>
      </c>
      <c r="D2544" s="1" t="s">
        <v>9</v>
      </c>
      <c r="E2544" s="2">
        <v>9779035502</v>
      </c>
      <c r="F2544" s="1" t="s">
        <v>5205</v>
      </c>
      <c r="G2544" s="1" t="s">
        <v>58</v>
      </c>
    </row>
    <row r="2545" spans="1:7" ht="16.5" customHeight="1">
      <c r="A2545" s="2">
        <v>2539</v>
      </c>
      <c r="B2545" s="1" t="s">
        <v>5206</v>
      </c>
      <c r="C2545" s="1" t="s">
        <v>3770</v>
      </c>
      <c r="D2545" s="1" t="s">
        <v>9</v>
      </c>
      <c r="E2545" s="2">
        <v>9878776283</v>
      </c>
      <c r="F2545" s="1" t="s">
        <v>128</v>
      </c>
      <c r="G2545" s="1" t="s">
        <v>54</v>
      </c>
    </row>
    <row r="2546" spans="1:7" ht="16.5" customHeight="1">
      <c r="A2546" s="2">
        <v>2540</v>
      </c>
      <c r="B2546" s="1" t="s">
        <v>5207</v>
      </c>
      <c r="C2546" s="1" t="s">
        <v>144</v>
      </c>
      <c r="D2546" s="1" t="s">
        <v>18</v>
      </c>
      <c r="E2546" s="2">
        <v>8360952521</v>
      </c>
      <c r="F2546" s="1" t="s">
        <v>594</v>
      </c>
      <c r="G2546" s="1" t="s">
        <v>81</v>
      </c>
    </row>
    <row r="2547" spans="1:7" ht="28.5" customHeight="1">
      <c r="A2547" s="2">
        <v>2541</v>
      </c>
      <c r="B2547" s="1" t="s">
        <v>5208</v>
      </c>
      <c r="C2547" s="1" t="s">
        <v>164</v>
      </c>
      <c r="D2547" s="1" t="s">
        <v>9</v>
      </c>
      <c r="E2547" s="2">
        <v>6280938942</v>
      </c>
      <c r="F2547" s="6" t="s">
        <v>5209</v>
      </c>
      <c r="G2547" s="1" t="s">
        <v>2095</v>
      </c>
    </row>
    <row r="2548" spans="1:7" ht="28.5" customHeight="1">
      <c r="A2548" s="2">
        <v>2542</v>
      </c>
      <c r="B2548" s="1" t="s">
        <v>5210</v>
      </c>
      <c r="C2548" s="1" t="s">
        <v>5211</v>
      </c>
      <c r="D2548" s="1" t="s">
        <v>9</v>
      </c>
      <c r="E2548" s="2">
        <v>9501767633</v>
      </c>
      <c r="F2548" s="6" t="s">
        <v>2473</v>
      </c>
      <c r="G2548" s="1" t="s">
        <v>140</v>
      </c>
    </row>
    <row r="2549" spans="1:7" ht="16.5" customHeight="1">
      <c r="A2549" s="2">
        <v>2543</v>
      </c>
      <c r="B2549" s="1" t="s">
        <v>5212</v>
      </c>
      <c r="C2549" s="1" t="s">
        <v>5213</v>
      </c>
      <c r="D2549" s="1" t="s">
        <v>9</v>
      </c>
      <c r="E2549" s="2">
        <v>9056887553</v>
      </c>
      <c r="F2549" s="1" t="s">
        <v>2013</v>
      </c>
      <c r="G2549" s="1" t="s">
        <v>699</v>
      </c>
    </row>
    <row r="2550" spans="1:7" ht="40.5" customHeight="1">
      <c r="A2550" s="2">
        <v>2544</v>
      </c>
      <c r="B2550" s="1" t="s">
        <v>5214</v>
      </c>
      <c r="C2550" s="1" t="s">
        <v>5215</v>
      </c>
      <c r="D2550" s="1" t="s">
        <v>9</v>
      </c>
      <c r="E2550" s="2">
        <v>8847359091</v>
      </c>
      <c r="F2550" s="1" t="s">
        <v>5216</v>
      </c>
      <c r="G2550" s="1" t="s">
        <v>11</v>
      </c>
    </row>
    <row r="2551" spans="1:7" ht="28.5" customHeight="1">
      <c r="A2551" s="2">
        <v>2545</v>
      </c>
      <c r="B2551" s="1" t="s">
        <v>5217</v>
      </c>
      <c r="C2551" s="1" t="s">
        <v>1367</v>
      </c>
      <c r="D2551" s="1" t="s">
        <v>9</v>
      </c>
      <c r="E2551" s="2">
        <v>9779594804</v>
      </c>
      <c r="F2551" s="6" t="s">
        <v>4564</v>
      </c>
      <c r="G2551" s="1" t="s">
        <v>58</v>
      </c>
    </row>
    <row r="2552" spans="1:7" ht="16.5" customHeight="1">
      <c r="A2552" s="2">
        <v>2546</v>
      </c>
      <c r="B2552" s="1" t="s">
        <v>5218</v>
      </c>
      <c r="C2552" s="1" t="s">
        <v>5219</v>
      </c>
      <c r="D2552" s="1" t="s">
        <v>9</v>
      </c>
      <c r="E2552" s="2">
        <v>6283496179</v>
      </c>
      <c r="F2552" s="1" t="s">
        <v>5220</v>
      </c>
      <c r="G2552" s="1" t="s">
        <v>416</v>
      </c>
    </row>
    <row r="2553" spans="1:7" ht="16.5" customHeight="1">
      <c r="A2553" s="2">
        <v>2547</v>
      </c>
      <c r="B2553" s="1" t="s">
        <v>5221</v>
      </c>
      <c r="C2553" s="1" t="s">
        <v>790</v>
      </c>
      <c r="D2553" s="1" t="s">
        <v>9</v>
      </c>
      <c r="E2553" s="2">
        <v>9815761510</v>
      </c>
      <c r="F2553" s="1" t="s">
        <v>3061</v>
      </c>
      <c r="G2553" s="1" t="s">
        <v>11</v>
      </c>
    </row>
    <row r="2554" spans="1:7" ht="16.5" customHeight="1">
      <c r="A2554" s="2">
        <v>2548</v>
      </c>
      <c r="B2554" s="1" t="s">
        <v>5222</v>
      </c>
      <c r="C2554" s="1" t="s">
        <v>5223</v>
      </c>
      <c r="D2554" s="1" t="s">
        <v>18</v>
      </c>
      <c r="E2554" s="2">
        <v>9915588086</v>
      </c>
      <c r="F2554" s="1" t="s">
        <v>3699</v>
      </c>
      <c r="G2554" s="1" t="s">
        <v>343</v>
      </c>
    </row>
    <row r="2555" spans="1:7" ht="16.5" customHeight="1">
      <c r="A2555" s="2">
        <v>2549</v>
      </c>
      <c r="B2555" s="1" t="s">
        <v>5224</v>
      </c>
      <c r="C2555" s="1" t="s">
        <v>357</v>
      </c>
      <c r="D2555" s="1" t="s">
        <v>9</v>
      </c>
      <c r="E2555" s="2">
        <v>9942000976</v>
      </c>
      <c r="F2555" s="1" t="s">
        <v>5225</v>
      </c>
      <c r="G2555" s="1" t="s">
        <v>343</v>
      </c>
    </row>
    <row r="2556" spans="1:7" ht="16.5" customHeight="1">
      <c r="A2556" s="2">
        <v>2550</v>
      </c>
      <c r="B2556" s="1" t="s">
        <v>5226</v>
      </c>
      <c r="C2556" s="1" t="s">
        <v>972</v>
      </c>
      <c r="D2556" s="1" t="s">
        <v>9</v>
      </c>
      <c r="E2556" s="2">
        <v>7888956340</v>
      </c>
      <c r="F2556" s="1" t="s">
        <v>2066</v>
      </c>
      <c r="G2556" s="1" t="s">
        <v>50</v>
      </c>
    </row>
    <row r="2557" spans="1:7" ht="16.5" customHeight="1">
      <c r="A2557" s="2">
        <v>2551</v>
      </c>
      <c r="B2557" s="1" t="s">
        <v>5227</v>
      </c>
      <c r="C2557" s="1" t="s">
        <v>2725</v>
      </c>
      <c r="D2557" s="1" t="s">
        <v>9</v>
      </c>
      <c r="E2557" s="2">
        <v>9592542269</v>
      </c>
      <c r="F2557" s="1" t="s">
        <v>5228</v>
      </c>
      <c r="G2557" s="1" t="s">
        <v>54</v>
      </c>
    </row>
    <row r="2558" spans="1:7" ht="16.5" customHeight="1">
      <c r="A2558" s="2">
        <v>2552</v>
      </c>
      <c r="B2558" s="1" t="s">
        <v>5229</v>
      </c>
      <c r="C2558" s="1" t="s">
        <v>3672</v>
      </c>
      <c r="D2558" s="1" t="s">
        <v>9</v>
      </c>
      <c r="E2558" s="2">
        <v>9914544921</v>
      </c>
      <c r="F2558" s="1" t="s">
        <v>4091</v>
      </c>
      <c r="G2558" s="1" t="s">
        <v>11</v>
      </c>
    </row>
    <row r="2559" spans="1:7" ht="16.5" customHeight="1">
      <c r="A2559" s="2">
        <v>2553</v>
      </c>
      <c r="B2559" s="1" t="s">
        <v>5230</v>
      </c>
      <c r="C2559" s="1" t="s">
        <v>5231</v>
      </c>
      <c r="D2559" s="1" t="s">
        <v>9</v>
      </c>
      <c r="E2559" s="2">
        <v>9914648558</v>
      </c>
      <c r="F2559" s="1" t="s">
        <v>5232</v>
      </c>
      <c r="G2559" s="1" t="s">
        <v>343</v>
      </c>
    </row>
    <row r="2560" spans="1:7" ht="16.5" customHeight="1">
      <c r="A2560" s="2">
        <v>2554</v>
      </c>
      <c r="B2560" s="1" t="s">
        <v>5233</v>
      </c>
      <c r="C2560" s="1" t="s">
        <v>5234</v>
      </c>
      <c r="D2560" s="1" t="s">
        <v>9</v>
      </c>
      <c r="E2560" s="2">
        <v>9653958963</v>
      </c>
      <c r="F2560" s="1" t="s">
        <v>199</v>
      </c>
      <c r="G2560" s="1" t="s">
        <v>81</v>
      </c>
    </row>
    <row r="2561" spans="1:7" ht="16.5" customHeight="1">
      <c r="A2561" s="2">
        <v>2555</v>
      </c>
      <c r="B2561" s="1" t="s">
        <v>5235</v>
      </c>
      <c r="C2561" s="1" t="s">
        <v>5236</v>
      </c>
      <c r="D2561" s="1" t="s">
        <v>9</v>
      </c>
      <c r="E2561" s="2">
        <v>7901763168</v>
      </c>
      <c r="F2561" s="1" t="s">
        <v>3779</v>
      </c>
      <c r="G2561" s="1" t="s">
        <v>11</v>
      </c>
    </row>
    <row r="2562" spans="1:7" ht="16.5" customHeight="1">
      <c r="A2562" s="2">
        <v>2556</v>
      </c>
      <c r="B2562" s="1" t="s">
        <v>5237</v>
      </c>
      <c r="C2562" s="1" t="s">
        <v>5238</v>
      </c>
      <c r="D2562" s="1" t="s">
        <v>9</v>
      </c>
      <c r="E2562" s="2">
        <v>7710381049</v>
      </c>
      <c r="F2562" s="1" t="s">
        <v>5239</v>
      </c>
      <c r="G2562" s="1" t="s">
        <v>58</v>
      </c>
    </row>
    <row r="2563" spans="1:7" ht="16.5" customHeight="1">
      <c r="A2563" s="2">
        <v>2557</v>
      </c>
      <c r="B2563" s="1" t="s">
        <v>5240</v>
      </c>
      <c r="C2563" s="1" t="s">
        <v>5241</v>
      </c>
      <c r="D2563" s="1" t="s">
        <v>9</v>
      </c>
      <c r="E2563" s="2">
        <v>9464835013</v>
      </c>
      <c r="F2563" s="1" t="s">
        <v>128</v>
      </c>
      <c r="G2563" s="1" t="s">
        <v>54</v>
      </c>
    </row>
    <row r="2564" spans="1:7" ht="16.5" customHeight="1">
      <c r="A2564" s="2">
        <v>2558</v>
      </c>
      <c r="B2564" s="1" t="s">
        <v>5242</v>
      </c>
      <c r="C2564" s="1" t="s">
        <v>5243</v>
      </c>
      <c r="D2564" s="1" t="s">
        <v>9</v>
      </c>
      <c r="E2564" s="2">
        <v>6239542399</v>
      </c>
      <c r="F2564" s="1" t="s">
        <v>5244</v>
      </c>
      <c r="G2564" s="1" t="s">
        <v>326</v>
      </c>
    </row>
    <row r="2565" spans="1:7" ht="16.5" customHeight="1">
      <c r="A2565" s="2">
        <v>2559</v>
      </c>
      <c r="B2565" s="1" t="s">
        <v>5245</v>
      </c>
      <c r="C2565" s="1" t="s">
        <v>5246</v>
      </c>
      <c r="D2565" s="1" t="s">
        <v>18</v>
      </c>
      <c r="E2565" s="2">
        <v>7696455635</v>
      </c>
      <c r="F2565" s="1" t="s">
        <v>5247</v>
      </c>
      <c r="G2565" s="1" t="s">
        <v>68</v>
      </c>
    </row>
    <row r="2566" spans="1:7" ht="22.5" customHeight="1">
      <c r="A2566" s="7" t="s">
        <v>5248</v>
      </c>
      <c r="B2566" s="4" t="s">
        <v>5249</v>
      </c>
      <c r="C2566" s="1" t="s">
        <v>5250</v>
      </c>
      <c r="D2566" s="1" t="s">
        <v>9</v>
      </c>
      <c r="E2566" s="2">
        <v>9817912765</v>
      </c>
      <c r="F2566" s="1" t="s">
        <v>5184</v>
      </c>
      <c r="G2566" s="1" t="s">
        <v>11</v>
      </c>
    </row>
    <row r="2567" spans="1:7" ht="16.5" customHeight="1">
      <c r="A2567" s="2">
        <v>2561</v>
      </c>
      <c r="B2567" s="1" t="s">
        <v>5251</v>
      </c>
      <c r="C2567" s="1" t="s">
        <v>5252</v>
      </c>
      <c r="D2567" s="1" t="s">
        <v>9</v>
      </c>
      <c r="E2567" s="2">
        <v>6280392003</v>
      </c>
      <c r="F2567" s="1" t="s">
        <v>1687</v>
      </c>
      <c r="G2567" s="1" t="s">
        <v>50</v>
      </c>
    </row>
    <row r="2568" spans="1:7" ht="16.5" customHeight="1">
      <c r="A2568" s="2">
        <v>2562</v>
      </c>
      <c r="B2568" s="1" t="s">
        <v>5253</v>
      </c>
      <c r="C2568" s="1" t="s">
        <v>5254</v>
      </c>
      <c r="D2568" s="1" t="s">
        <v>9</v>
      </c>
      <c r="E2568" s="2">
        <v>9855453024</v>
      </c>
      <c r="F2568" s="1" t="s">
        <v>5255</v>
      </c>
      <c r="G2568" s="1" t="s">
        <v>336</v>
      </c>
    </row>
    <row r="2569" spans="1:7" ht="16.5" customHeight="1">
      <c r="A2569" s="2">
        <v>2563</v>
      </c>
      <c r="B2569" s="1" t="s">
        <v>5256</v>
      </c>
      <c r="C2569" s="1" t="s">
        <v>5257</v>
      </c>
      <c r="D2569" s="1" t="s">
        <v>9</v>
      </c>
      <c r="E2569" s="2">
        <v>7707811630</v>
      </c>
      <c r="F2569" s="1" t="s">
        <v>5258</v>
      </c>
      <c r="G2569" s="1" t="s">
        <v>227</v>
      </c>
    </row>
    <row r="2570" spans="1:7" ht="16.5" customHeight="1">
      <c r="A2570" s="2">
        <v>2564</v>
      </c>
      <c r="B2570" s="1" t="s">
        <v>5259</v>
      </c>
      <c r="C2570" s="1" t="s">
        <v>386</v>
      </c>
      <c r="D2570" s="1" t="s">
        <v>9</v>
      </c>
      <c r="E2570" s="2">
        <v>6280392003</v>
      </c>
      <c r="F2570" s="1" t="s">
        <v>1687</v>
      </c>
      <c r="G2570" s="1" t="s">
        <v>50</v>
      </c>
    </row>
    <row r="2571" spans="1:7" ht="28.5" customHeight="1">
      <c r="A2571" s="2">
        <v>2565</v>
      </c>
      <c r="B2571" s="1" t="s">
        <v>5260</v>
      </c>
      <c r="C2571" s="1" t="s">
        <v>521</v>
      </c>
      <c r="D2571" s="1" t="s">
        <v>9</v>
      </c>
      <c r="E2571" s="2">
        <v>7502711000</v>
      </c>
      <c r="F2571" s="3" t="s">
        <v>5261</v>
      </c>
      <c r="G2571" s="1" t="s">
        <v>343</v>
      </c>
    </row>
    <row r="2572" spans="1:7" ht="16.5" customHeight="1">
      <c r="A2572" s="2">
        <v>2566</v>
      </c>
      <c r="B2572" s="1" t="s">
        <v>5262</v>
      </c>
      <c r="C2572" s="1" t="s">
        <v>1381</v>
      </c>
      <c r="D2572" s="1" t="s">
        <v>9</v>
      </c>
      <c r="E2572" s="2">
        <v>8146777934</v>
      </c>
      <c r="F2572" s="1" t="s">
        <v>2086</v>
      </c>
      <c r="G2572" s="1" t="s">
        <v>68</v>
      </c>
    </row>
    <row r="2573" spans="1:7" ht="16.5" customHeight="1">
      <c r="A2573" s="2">
        <v>2567</v>
      </c>
      <c r="B2573" s="1" t="s">
        <v>5263</v>
      </c>
      <c r="C2573" s="1" t="s">
        <v>5264</v>
      </c>
      <c r="D2573" s="1" t="s">
        <v>9</v>
      </c>
      <c r="E2573" s="2">
        <v>8288054647</v>
      </c>
      <c r="F2573" s="1" t="s">
        <v>4614</v>
      </c>
      <c r="G2573" s="1" t="s">
        <v>68</v>
      </c>
    </row>
    <row r="2574" spans="1:7" ht="16.5" customHeight="1">
      <c r="A2574" s="2">
        <v>2568</v>
      </c>
      <c r="B2574" s="1" t="s">
        <v>5265</v>
      </c>
      <c r="C2574" s="1" t="s">
        <v>1923</v>
      </c>
      <c r="D2574" s="1" t="s">
        <v>9</v>
      </c>
      <c r="E2574" s="2">
        <v>8054589875</v>
      </c>
      <c r="F2574" s="1" t="s">
        <v>5266</v>
      </c>
      <c r="G2574" s="1" t="s">
        <v>15</v>
      </c>
    </row>
    <row r="2575" spans="1:7" ht="16.5" customHeight="1">
      <c r="A2575" s="2">
        <v>2569</v>
      </c>
      <c r="B2575" s="1" t="s">
        <v>5267</v>
      </c>
      <c r="C2575" s="1" t="s">
        <v>5268</v>
      </c>
      <c r="D2575" s="1" t="s">
        <v>9</v>
      </c>
      <c r="E2575" s="2">
        <v>8360717655</v>
      </c>
      <c r="F2575" s="1" t="s">
        <v>5269</v>
      </c>
      <c r="G2575" s="1" t="s">
        <v>103</v>
      </c>
    </row>
    <row r="2576" spans="1:7" ht="16.5" customHeight="1">
      <c r="A2576" s="2">
        <v>2570</v>
      </c>
      <c r="B2576" s="1" t="s">
        <v>5270</v>
      </c>
      <c r="C2576" s="1" t="s">
        <v>5271</v>
      </c>
      <c r="D2576" s="1" t="s">
        <v>9</v>
      </c>
      <c r="E2576" s="2">
        <v>9501485921</v>
      </c>
      <c r="F2576" s="1" t="s">
        <v>5255</v>
      </c>
      <c r="G2576" s="1" t="s">
        <v>336</v>
      </c>
    </row>
    <row r="2577" spans="1:7" ht="16.5" customHeight="1">
      <c r="A2577" s="2">
        <v>2571</v>
      </c>
      <c r="B2577" s="1" t="s">
        <v>5272</v>
      </c>
      <c r="C2577" s="1" t="s">
        <v>371</v>
      </c>
      <c r="D2577" s="1" t="s">
        <v>18</v>
      </c>
      <c r="E2577" s="2">
        <v>9781401973</v>
      </c>
      <c r="F2577" s="1" t="s">
        <v>5273</v>
      </c>
      <c r="G2577" s="1" t="s">
        <v>336</v>
      </c>
    </row>
    <row r="2578" spans="1:7" ht="28.5" customHeight="1">
      <c r="A2578" s="2">
        <v>2572</v>
      </c>
      <c r="B2578" s="1" t="s">
        <v>5274</v>
      </c>
      <c r="C2578" s="1" t="s">
        <v>5275</v>
      </c>
      <c r="D2578" s="1" t="s">
        <v>9</v>
      </c>
      <c r="E2578" s="2">
        <v>9855209761</v>
      </c>
      <c r="F2578" s="1" t="s">
        <v>3649</v>
      </c>
      <c r="G2578" s="6" t="s">
        <v>223</v>
      </c>
    </row>
    <row r="2579" spans="1:7" ht="16.5" customHeight="1">
      <c r="A2579" s="2">
        <v>2573</v>
      </c>
      <c r="B2579" s="1" t="s">
        <v>5276</v>
      </c>
      <c r="C2579" s="1" t="s">
        <v>2177</v>
      </c>
      <c r="D2579" s="1" t="s">
        <v>9</v>
      </c>
      <c r="E2579" s="2">
        <v>7837261232</v>
      </c>
      <c r="F2579" s="1" t="s">
        <v>2349</v>
      </c>
      <c r="G2579" s="1" t="s">
        <v>699</v>
      </c>
    </row>
    <row r="2580" spans="1:7" ht="16.5" customHeight="1">
      <c r="A2580" s="2">
        <v>2574</v>
      </c>
      <c r="B2580" s="1" t="s">
        <v>5277</v>
      </c>
      <c r="C2580" s="1" t="s">
        <v>5278</v>
      </c>
      <c r="D2580" s="1" t="s">
        <v>9</v>
      </c>
      <c r="E2580" s="2">
        <v>8847618932</v>
      </c>
      <c r="F2580" s="1" t="s">
        <v>5255</v>
      </c>
      <c r="G2580" s="1" t="s">
        <v>336</v>
      </c>
    </row>
    <row r="2581" spans="1:7" ht="16.5" customHeight="1">
      <c r="A2581" s="2">
        <v>2575</v>
      </c>
      <c r="B2581" s="1" t="s">
        <v>5279</v>
      </c>
      <c r="C2581" s="1" t="s">
        <v>5280</v>
      </c>
      <c r="D2581" s="1" t="s">
        <v>9</v>
      </c>
      <c r="E2581" s="2">
        <v>9780297600</v>
      </c>
      <c r="F2581" s="1" t="s">
        <v>5086</v>
      </c>
      <c r="G2581" s="1" t="s">
        <v>336</v>
      </c>
    </row>
    <row r="2582" spans="1:7" ht="16.5" customHeight="1">
      <c r="A2582" s="2">
        <v>2576</v>
      </c>
      <c r="B2582" s="1" t="s">
        <v>5281</v>
      </c>
      <c r="C2582" s="1" t="s">
        <v>5282</v>
      </c>
      <c r="D2582" s="1" t="s">
        <v>18</v>
      </c>
      <c r="E2582" s="2">
        <v>7087199091</v>
      </c>
      <c r="F2582" s="1" t="s">
        <v>46</v>
      </c>
      <c r="G2582" s="1" t="s">
        <v>23</v>
      </c>
    </row>
    <row r="2583" spans="1:7" ht="16.5" customHeight="1">
      <c r="A2583" s="2">
        <v>2577</v>
      </c>
      <c r="B2583" s="1" t="s">
        <v>5283</v>
      </c>
      <c r="C2583" s="1" t="s">
        <v>246</v>
      </c>
      <c r="D2583" s="1" t="s">
        <v>9</v>
      </c>
      <c r="E2583" s="2">
        <v>9781066955</v>
      </c>
      <c r="F2583" s="1" t="s">
        <v>5193</v>
      </c>
      <c r="G2583" s="1" t="s">
        <v>343</v>
      </c>
    </row>
    <row r="2584" spans="1:7" ht="16.5" customHeight="1">
      <c r="A2584" s="2">
        <v>2578</v>
      </c>
      <c r="B2584" s="1" t="s">
        <v>5284</v>
      </c>
      <c r="C2584" s="1" t="s">
        <v>318</v>
      </c>
      <c r="D2584" s="1" t="s">
        <v>9</v>
      </c>
      <c r="E2584" s="2">
        <v>7347386369</v>
      </c>
      <c r="F2584" s="1" t="s">
        <v>5285</v>
      </c>
      <c r="G2584" s="1" t="s">
        <v>30</v>
      </c>
    </row>
    <row r="2585" spans="1:7" ht="16.5" customHeight="1">
      <c r="A2585" s="2">
        <v>2579</v>
      </c>
      <c r="B2585" s="1" t="s">
        <v>5286</v>
      </c>
      <c r="C2585" s="1" t="s">
        <v>288</v>
      </c>
      <c r="D2585" s="1" t="s">
        <v>9</v>
      </c>
      <c r="E2585" s="2">
        <v>9056711417</v>
      </c>
      <c r="F2585" s="1" t="s">
        <v>5287</v>
      </c>
      <c r="G2585" s="1" t="s">
        <v>2095</v>
      </c>
    </row>
    <row r="2586" spans="1:7" ht="16.5" customHeight="1">
      <c r="A2586" s="2">
        <v>2580</v>
      </c>
      <c r="B2586" s="1" t="s">
        <v>5288</v>
      </c>
      <c r="C2586" s="1" t="s">
        <v>455</v>
      </c>
      <c r="D2586" s="1" t="s">
        <v>9</v>
      </c>
      <c r="E2586" s="2">
        <v>7973326593</v>
      </c>
      <c r="F2586" s="1" t="s">
        <v>5289</v>
      </c>
      <c r="G2586" s="1" t="s">
        <v>343</v>
      </c>
    </row>
    <row r="2587" spans="1:7" ht="16.5" customHeight="1">
      <c r="A2587" s="2">
        <v>2581</v>
      </c>
      <c r="B2587" s="1" t="s">
        <v>5290</v>
      </c>
      <c r="C2587" s="1" t="s">
        <v>221</v>
      </c>
      <c r="D2587" s="1" t="s">
        <v>9</v>
      </c>
      <c r="E2587" s="2">
        <v>8289024557</v>
      </c>
      <c r="F2587" s="1" t="s">
        <v>5291</v>
      </c>
      <c r="G2587" s="1" t="s">
        <v>68</v>
      </c>
    </row>
    <row r="2588" spans="1:7" ht="16.5" customHeight="1">
      <c r="A2588" s="2">
        <v>2582</v>
      </c>
      <c r="B2588" s="1" t="s">
        <v>5292</v>
      </c>
      <c r="C2588" s="1" t="s">
        <v>5293</v>
      </c>
      <c r="D2588" s="1" t="s">
        <v>9</v>
      </c>
      <c r="E2588" s="2">
        <v>9463125955</v>
      </c>
      <c r="F2588" s="1" t="s">
        <v>1709</v>
      </c>
      <c r="G2588" s="1" t="s">
        <v>81</v>
      </c>
    </row>
    <row r="2589" spans="1:7" ht="16.5" customHeight="1">
      <c r="A2589" s="2">
        <v>2583</v>
      </c>
      <c r="B2589" s="1" t="s">
        <v>5294</v>
      </c>
      <c r="C2589" s="1" t="s">
        <v>3006</v>
      </c>
      <c r="D2589" s="1" t="s">
        <v>9</v>
      </c>
      <c r="E2589" s="2">
        <v>7901920378</v>
      </c>
      <c r="F2589" s="1" t="s">
        <v>1649</v>
      </c>
      <c r="G2589" s="1" t="s">
        <v>68</v>
      </c>
    </row>
    <row r="2590" spans="1:7" ht="16.5" customHeight="1">
      <c r="A2590" s="2">
        <v>2584</v>
      </c>
      <c r="B2590" s="1" t="s">
        <v>5295</v>
      </c>
      <c r="C2590" s="1" t="s">
        <v>2670</v>
      </c>
      <c r="D2590" s="1" t="s">
        <v>9</v>
      </c>
      <c r="E2590" s="2">
        <v>9779556092</v>
      </c>
      <c r="F2590" s="1" t="s">
        <v>3080</v>
      </c>
      <c r="G2590" s="1" t="s">
        <v>23</v>
      </c>
    </row>
    <row r="2591" spans="1:7" ht="16.5" customHeight="1">
      <c r="A2591" s="2">
        <v>2585</v>
      </c>
      <c r="B2591" s="1" t="s">
        <v>5296</v>
      </c>
      <c r="C2591" s="1" t="s">
        <v>4028</v>
      </c>
      <c r="D2591" s="1" t="s">
        <v>9</v>
      </c>
      <c r="E2591" s="2">
        <v>9855947215</v>
      </c>
      <c r="F2591" s="1" t="s">
        <v>5008</v>
      </c>
      <c r="G2591" s="1" t="s">
        <v>103</v>
      </c>
    </row>
    <row r="2592" spans="1:7" ht="16.5" customHeight="1">
      <c r="A2592" s="2">
        <v>2586</v>
      </c>
      <c r="B2592" s="1" t="s">
        <v>5297</v>
      </c>
      <c r="C2592" s="1" t="s">
        <v>5298</v>
      </c>
      <c r="D2592" s="1" t="s">
        <v>9</v>
      </c>
      <c r="E2592" s="2">
        <v>7717240660</v>
      </c>
      <c r="F2592" s="1" t="s">
        <v>3360</v>
      </c>
      <c r="G2592" s="1" t="s">
        <v>54</v>
      </c>
    </row>
    <row r="2593" spans="1:7" ht="16.5" customHeight="1">
      <c r="A2593" s="2">
        <v>2587</v>
      </c>
      <c r="B2593" s="1" t="s">
        <v>5299</v>
      </c>
      <c r="C2593" s="1" t="s">
        <v>66</v>
      </c>
      <c r="D2593" s="1" t="s">
        <v>9</v>
      </c>
      <c r="E2593" s="2">
        <v>6284821818</v>
      </c>
      <c r="F2593" s="1" t="s">
        <v>4610</v>
      </c>
      <c r="G2593" s="1" t="s">
        <v>54</v>
      </c>
    </row>
    <row r="2594" spans="1:7" ht="16.5" customHeight="1">
      <c r="A2594" s="2">
        <v>2588</v>
      </c>
      <c r="B2594" s="1" t="s">
        <v>5300</v>
      </c>
      <c r="C2594" s="1" t="s">
        <v>5301</v>
      </c>
      <c r="D2594" s="1" t="s">
        <v>9</v>
      </c>
      <c r="E2594" s="2">
        <v>8827389397</v>
      </c>
      <c r="F2594" s="1" t="s">
        <v>4673</v>
      </c>
      <c r="G2594" s="1" t="s">
        <v>54</v>
      </c>
    </row>
    <row r="2595" spans="1:7" ht="16.5" customHeight="1">
      <c r="A2595" s="2">
        <v>2589</v>
      </c>
      <c r="B2595" s="1" t="s">
        <v>5302</v>
      </c>
      <c r="C2595" s="1" t="s">
        <v>5303</v>
      </c>
      <c r="D2595" s="1" t="s">
        <v>18</v>
      </c>
      <c r="E2595" s="2">
        <v>9876728468</v>
      </c>
      <c r="F2595" s="1" t="s">
        <v>4039</v>
      </c>
      <c r="G2595" s="1" t="s">
        <v>58</v>
      </c>
    </row>
    <row r="2596" spans="1:7" ht="16.5" customHeight="1">
      <c r="A2596" s="2">
        <v>2590</v>
      </c>
      <c r="B2596" s="1" t="s">
        <v>5304</v>
      </c>
      <c r="C2596" s="1" t="s">
        <v>5305</v>
      </c>
      <c r="D2596" s="1" t="s">
        <v>9</v>
      </c>
      <c r="E2596" s="2">
        <v>7696464251</v>
      </c>
      <c r="F2596" s="1" t="s">
        <v>128</v>
      </c>
      <c r="G2596" s="1" t="s">
        <v>54</v>
      </c>
    </row>
    <row r="2597" spans="1:7" ht="28.5" customHeight="1">
      <c r="A2597" s="2">
        <v>2591</v>
      </c>
      <c r="B2597" s="1" t="s">
        <v>5306</v>
      </c>
      <c r="C2597" s="1" t="s">
        <v>5307</v>
      </c>
      <c r="D2597" s="1" t="s">
        <v>9</v>
      </c>
      <c r="E2597" s="2">
        <v>9501907980</v>
      </c>
      <c r="F2597" s="3" t="s">
        <v>4807</v>
      </c>
      <c r="G2597" s="1" t="s">
        <v>58</v>
      </c>
    </row>
    <row r="2598" spans="1:7" ht="16.5" customHeight="1">
      <c r="A2598" s="2">
        <v>2592</v>
      </c>
      <c r="B2598" s="1" t="s">
        <v>5308</v>
      </c>
      <c r="C2598" s="1" t="s">
        <v>5309</v>
      </c>
      <c r="D2598" s="1" t="s">
        <v>9</v>
      </c>
      <c r="E2598" s="2">
        <v>9876230646</v>
      </c>
      <c r="F2598" s="1" t="s">
        <v>3440</v>
      </c>
      <c r="G2598" s="1" t="s">
        <v>23</v>
      </c>
    </row>
    <row r="2599" spans="1:7" ht="16.5" customHeight="1">
      <c r="A2599" s="2">
        <v>2593</v>
      </c>
      <c r="B2599" s="1" t="s">
        <v>5310</v>
      </c>
      <c r="C2599" s="1" t="s">
        <v>4852</v>
      </c>
      <c r="D2599" s="1" t="s">
        <v>9</v>
      </c>
      <c r="E2599" s="2">
        <v>8437704531</v>
      </c>
      <c r="F2599" s="1" t="s">
        <v>2289</v>
      </c>
      <c r="G2599" s="1" t="s">
        <v>11</v>
      </c>
    </row>
    <row r="2600" spans="1:7" ht="16.5" customHeight="1">
      <c r="A2600" s="2">
        <v>2594</v>
      </c>
      <c r="B2600" s="1" t="s">
        <v>5311</v>
      </c>
      <c r="C2600" s="1" t="s">
        <v>4817</v>
      </c>
      <c r="D2600" s="1" t="s">
        <v>9</v>
      </c>
      <c r="E2600" s="2">
        <v>6283429336</v>
      </c>
      <c r="F2600" s="1" t="s">
        <v>5312</v>
      </c>
      <c r="G2600" s="1" t="s">
        <v>23</v>
      </c>
    </row>
    <row r="2601" spans="1:7" ht="16.5" customHeight="1">
      <c r="A2601" s="2">
        <v>2595</v>
      </c>
      <c r="B2601" s="1" t="s">
        <v>5313</v>
      </c>
      <c r="C2601" s="1" t="s">
        <v>5314</v>
      </c>
      <c r="D2601" s="1" t="s">
        <v>9</v>
      </c>
      <c r="E2601" s="2">
        <v>9463780915</v>
      </c>
      <c r="F2601" s="1" t="s">
        <v>5315</v>
      </c>
      <c r="G2601" s="1" t="s">
        <v>96</v>
      </c>
    </row>
    <row r="2602" spans="1:7" ht="16.5" customHeight="1">
      <c r="A2602" s="2">
        <v>2596</v>
      </c>
      <c r="B2602" s="1" t="s">
        <v>5316</v>
      </c>
      <c r="C2602" s="1" t="s">
        <v>5317</v>
      </c>
      <c r="D2602" s="1" t="s">
        <v>9</v>
      </c>
      <c r="E2602" s="2">
        <v>9988941804</v>
      </c>
      <c r="F2602" s="1" t="s">
        <v>1178</v>
      </c>
      <c r="G2602" s="1" t="s">
        <v>54</v>
      </c>
    </row>
    <row r="2603" spans="1:7" ht="16.5" customHeight="1">
      <c r="A2603" s="2">
        <v>2597</v>
      </c>
      <c r="B2603" s="1" t="s">
        <v>5318</v>
      </c>
      <c r="C2603" s="1" t="s">
        <v>122</v>
      </c>
      <c r="D2603" s="1" t="s">
        <v>9</v>
      </c>
      <c r="E2603" s="2">
        <v>9914862129</v>
      </c>
      <c r="F2603" s="1" t="s">
        <v>5319</v>
      </c>
      <c r="G2603" s="1" t="s">
        <v>54</v>
      </c>
    </row>
    <row r="2604" spans="1:7" ht="16.5" customHeight="1">
      <c r="A2604" s="2">
        <v>2598</v>
      </c>
      <c r="B2604" s="1" t="s">
        <v>5320</v>
      </c>
      <c r="C2604" s="1" t="s">
        <v>5321</v>
      </c>
      <c r="D2604" s="1" t="s">
        <v>9</v>
      </c>
      <c r="E2604" s="2">
        <v>6284071164</v>
      </c>
      <c r="F2604" s="1" t="s">
        <v>5322</v>
      </c>
      <c r="G2604" s="1" t="s">
        <v>68</v>
      </c>
    </row>
    <row r="2605" spans="1:7" ht="16.5" customHeight="1">
      <c r="A2605" s="2">
        <v>2599</v>
      </c>
      <c r="B2605" s="1" t="s">
        <v>5323</v>
      </c>
      <c r="C2605" s="1" t="s">
        <v>5324</v>
      </c>
      <c r="D2605" s="1" t="s">
        <v>9</v>
      </c>
      <c r="E2605" s="2">
        <v>7009149655</v>
      </c>
      <c r="F2605" s="1" t="s">
        <v>5325</v>
      </c>
      <c r="G2605" s="1" t="s">
        <v>58</v>
      </c>
    </row>
    <row r="2606" spans="1:7" ht="16.5" customHeight="1">
      <c r="A2606" s="2">
        <v>2600</v>
      </c>
      <c r="B2606" s="1" t="s">
        <v>5326</v>
      </c>
      <c r="C2606" s="1" t="s">
        <v>5327</v>
      </c>
      <c r="D2606" s="1" t="s">
        <v>9</v>
      </c>
      <c r="E2606" s="2">
        <v>9653649847</v>
      </c>
      <c r="F2606" s="1" t="s">
        <v>2102</v>
      </c>
      <c r="G2606" s="1" t="s">
        <v>54</v>
      </c>
    </row>
    <row r="2607" spans="1:7" ht="16.5" customHeight="1">
      <c r="A2607" s="2">
        <v>2601</v>
      </c>
      <c r="B2607" s="1" t="s">
        <v>5328</v>
      </c>
      <c r="C2607" s="1" t="s">
        <v>1194</v>
      </c>
      <c r="D2607" s="1" t="s">
        <v>9</v>
      </c>
      <c r="E2607" s="2">
        <v>9501286432</v>
      </c>
      <c r="F2607" s="1" t="s">
        <v>5329</v>
      </c>
      <c r="G2607" s="1" t="s">
        <v>58</v>
      </c>
    </row>
    <row r="2608" spans="1:7" ht="16.5" customHeight="1">
      <c r="A2608" s="2">
        <v>2602</v>
      </c>
      <c r="B2608" s="1" t="s">
        <v>5330</v>
      </c>
      <c r="C2608" s="1" t="s">
        <v>1714</v>
      </c>
      <c r="D2608" s="1" t="s">
        <v>9</v>
      </c>
      <c r="E2608" s="2">
        <v>6280939820</v>
      </c>
      <c r="F2608" s="1" t="s">
        <v>3397</v>
      </c>
      <c r="G2608" s="1" t="s">
        <v>68</v>
      </c>
    </row>
    <row r="2609" spans="1:7" ht="16.5" customHeight="1">
      <c r="A2609" s="2">
        <v>2603</v>
      </c>
      <c r="B2609" s="1" t="s">
        <v>5331</v>
      </c>
      <c r="C2609" s="1" t="s">
        <v>5332</v>
      </c>
      <c r="D2609" s="1" t="s">
        <v>9</v>
      </c>
      <c r="E2609" s="2">
        <v>9814473804</v>
      </c>
      <c r="F2609" s="1" t="s">
        <v>5333</v>
      </c>
      <c r="G2609" s="1" t="s">
        <v>2095</v>
      </c>
    </row>
    <row r="2610" spans="1:7" ht="16.5" customHeight="1">
      <c r="A2610" s="2">
        <v>2604</v>
      </c>
      <c r="B2610" s="1" t="s">
        <v>5334</v>
      </c>
      <c r="C2610" s="1" t="s">
        <v>158</v>
      </c>
      <c r="D2610" s="1" t="s">
        <v>9</v>
      </c>
      <c r="E2610" s="2">
        <v>9914229612</v>
      </c>
      <c r="F2610" s="1" t="s">
        <v>5335</v>
      </c>
      <c r="G2610" s="1" t="s">
        <v>343</v>
      </c>
    </row>
    <row r="2611" spans="1:7" ht="16.5" customHeight="1">
      <c r="A2611" s="2">
        <v>2605</v>
      </c>
      <c r="B2611" s="1" t="s">
        <v>5336</v>
      </c>
      <c r="C2611" s="1" t="s">
        <v>76</v>
      </c>
      <c r="D2611" s="1" t="s">
        <v>9</v>
      </c>
      <c r="E2611" s="2">
        <v>9592946211</v>
      </c>
      <c r="F2611" s="1" t="s">
        <v>233</v>
      </c>
      <c r="G2611" s="1" t="s">
        <v>50</v>
      </c>
    </row>
    <row r="2612" spans="1:7" ht="16.5" customHeight="1">
      <c r="A2612" s="2">
        <v>2606</v>
      </c>
      <c r="B2612" s="1" t="s">
        <v>5337</v>
      </c>
      <c r="C2612" s="1" t="s">
        <v>174</v>
      </c>
      <c r="D2612" s="1" t="s">
        <v>9</v>
      </c>
      <c r="E2612" s="2">
        <v>7696590721</v>
      </c>
      <c r="F2612" s="1" t="s">
        <v>4300</v>
      </c>
      <c r="G2612" s="1" t="s">
        <v>58</v>
      </c>
    </row>
    <row r="2613" spans="1:7" ht="16.5" customHeight="1">
      <c r="A2613" s="2">
        <v>2607</v>
      </c>
      <c r="B2613" s="1" t="s">
        <v>5338</v>
      </c>
      <c r="C2613" s="1" t="s">
        <v>3300</v>
      </c>
      <c r="D2613" s="1" t="s">
        <v>9</v>
      </c>
      <c r="E2613" s="2">
        <v>7696005803</v>
      </c>
      <c r="F2613" s="1" t="s">
        <v>5339</v>
      </c>
      <c r="G2613" s="1" t="s">
        <v>58</v>
      </c>
    </row>
    <row r="2614" spans="1:7" ht="16.5" customHeight="1">
      <c r="A2614" s="2">
        <v>2608</v>
      </c>
      <c r="B2614" s="1" t="s">
        <v>5340</v>
      </c>
      <c r="C2614" s="1" t="s">
        <v>273</v>
      </c>
      <c r="D2614" s="1" t="s">
        <v>9</v>
      </c>
      <c r="E2614" s="2">
        <v>9465540766</v>
      </c>
      <c r="F2614" s="1" t="s">
        <v>5092</v>
      </c>
      <c r="G2614" s="1" t="s">
        <v>11</v>
      </c>
    </row>
    <row r="2615" spans="1:7" ht="28.5" customHeight="1">
      <c r="A2615" s="2">
        <v>2609</v>
      </c>
      <c r="B2615" s="1" t="s">
        <v>5341</v>
      </c>
      <c r="C2615" s="1" t="s">
        <v>604</v>
      </c>
      <c r="D2615" s="1" t="s">
        <v>9</v>
      </c>
      <c r="E2615" s="2">
        <v>7710190278</v>
      </c>
      <c r="F2615" s="3" t="s">
        <v>4807</v>
      </c>
      <c r="G2615" s="1" t="s">
        <v>58</v>
      </c>
    </row>
    <row r="2616" spans="1:7" ht="16.5" customHeight="1">
      <c r="A2616" s="2">
        <v>2610</v>
      </c>
      <c r="B2616" s="1" t="s">
        <v>5342</v>
      </c>
      <c r="C2616" s="1" t="s">
        <v>578</v>
      </c>
      <c r="D2616" s="1" t="s">
        <v>9</v>
      </c>
      <c r="E2616" s="2">
        <v>7901995189</v>
      </c>
      <c r="F2616" s="1" t="s">
        <v>1966</v>
      </c>
      <c r="G2616" s="1" t="s">
        <v>81</v>
      </c>
    </row>
    <row r="2617" spans="1:7" ht="16.5" customHeight="1">
      <c r="A2617" s="2">
        <v>2611</v>
      </c>
      <c r="B2617" s="1" t="s">
        <v>5343</v>
      </c>
      <c r="C2617" s="1" t="s">
        <v>777</v>
      </c>
      <c r="D2617" s="1" t="s">
        <v>9</v>
      </c>
      <c r="E2617" s="2">
        <v>9915699743</v>
      </c>
      <c r="F2617" s="1" t="s">
        <v>5344</v>
      </c>
      <c r="G2617" s="1" t="s">
        <v>179</v>
      </c>
    </row>
    <row r="2618" spans="1:7" ht="16.5" customHeight="1">
      <c r="A2618" s="2">
        <v>2612</v>
      </c>
      <c r="B2618" s="1" t="s">
        <v>5345</v>
      </c>
      <c r="C2618" s="1" t="s">
        <v>5346</v>
      </c>
      <c r="D2618" s="1" t="s">
        <v>9</v>
      </c>
      <c r="E2618" s="2">
        <v>9646332246</v>
      </c>
      <c r="F2618" s="1" t="s">
        <v>5347</v>
      </c>
      <c r="G2618" s="1" t="s">
        <v>103</v>
      </c>
    </row>
    <row r="2619" spans="1:7" ht="16.5" customHeight="1">
      <c r="A2619" s="2">
        <v>2613</v>
      </c>
      <c r="B2619" s="1" t="s">
        <v>5348</v>
      </c>
      <c r="C2619" s="1" t="s">
        <v>1028</v>
      </c>
      <c r="D2619" s="1" t="s">
        <v>9</v>
      </c>
      <c r="E2619" s="2">
        <v>7529024506</v>
      </c>
      <c r="F2619" s="1" t="s">
        <v>99</v>
      </c>
      <c r="G2619" s="1" t="s">
        <v>11</v>
      </c>
    </row>
    <row r="2620" spans="1:7" ht="16.5" customHeight="1">
      <c r="A2620" s="2">
        <v>2614</v>
      </c>
      <c r="B2620" s="1" t="s">
        <v>5349</v>
      </c>
      <c r="C2620" s="1" t="s">
        <v>5350</v>
      </c>
      <c r="D2620" s="1" t="s">
        <v>9</v>
      </c>
      <c r="E2620" s="2">
        <v>9878749288</v>
      </c>
      <c r="F2620" s="1" t="s">
        <v>3080</v>
      </c>
      <c r="G2620" s="1" t="s">
        <v>23</v>
      </c>
    </row>
    <row r="2621" spans="1:7" ht="16.5" customHeight="1">
      <c r="A2621" s="2">
        <v>2615</v>
      </c>
      <c r="B2621" s="1" t="s">
        <v>5351</v>
      </c>
      <c r="C2621" s="1" t="s">
        <v>5117</v>
      </c>
      <c r="D2621" s="1" t="s">
        <v>9</v>
      </c>
      <c r="E2621" s="2">
        <v>9463516771</v>
      </c>
      <c r="F2621" s="1" t="s">
        <v>3431</v>
      </c>
      <c r="G2621" s="1" t="s">
        <v>23</v>
      </c>
    </row>
    <row r="2622" spans="1:7" ht="28.5" customHeight="1">
      <c r="A2622" s="2">
        <v>2616</v>
      </c>
      <c r="B2622" s="1" t="s">
        <v>5352</v>
      </c>
      <c r="C2622" s="1" t="s">
        <v>5353</v>
      </c>
      <c r="D2622" s="1" t="s">
        <v>9</v>
      </c>
      <c r="E2622" s="2">
        <v>9781629379</v>
      </c>
      <c r="F2622" s="1" t="s">
        <v>3649</v>
      </c>
      <c r="G2622" s="6" t="s">
        <v>223</v>
      </c>
    </row>
    <row r="2623" spans="1:7" ht="16.5" customHeight="1">
      <c r="A2623" s="2">
        <v>2617</v>
      </c>
      <c r="B2623" s="1" t="s">
        <v>5354</v>
      </c>
      <c r="C2623" s="1" t="s">
        <v>119</v>
      </c>
      <c r="D2623" s="1" t="s">
        <v>9</v>
      </c>
      <c r="E2623" s="2">
        <v>9501323008</v>
      </c>
      <c r="F2623" s="1" t="s">
        <v>3397</v>
      </c>
      <c r="G2623" s="1" t="s">
        <v>68</v>
      </c>
    </row>
    <row r="2624" spans="1:7" ht="16.5" customHeight="1">
      <c r="A2624" s="2">
        <v>2618</v>
      </c>
      <c r="B2624" s="1" t="s">
        <v>5355</v>
      </c>
      <c r="C2624" s="1" t="s">
        <v>232</v>
      </c>
      <c r="D2624" s="1" t="s">
        <v>9</v>
      </c>
      <c r="E2624" s="2">
        <v>9814259086</v>
      </c>
      <c r="F2624" s="1" t="s">
        <v>5356</v>
      </c>
      <c r="G2624" s="1" t="s">
        <v>68</v>
      </c>
    </row>
    <row r="2625" spans="1:7" ht="40.5" customHeight="1">
      <c r="A2625" s="2">
        <v>2619</v>
      </c>
      <c r="B2625" s="1" t="s">
        <v>5357</v>
      </c>
      <c r="C2625" s="1" t="s">
        <v>5358</v>
      </c>
      <c r="D2625" s="1" t="s">
        <v>9</v>
      </c>
      <c r="E2625" s="2">
        <v>9814028042</v>
      </c>
      <c r="F2625" s="1" t="s">
        <v>3754</v>
      </c>
      <c r="G2625" s="1" t="s">
        <v>11</v>
      </c>
    </row>
    <row r="2626" spans="1:7" ht="16.5" customHeight="1">
      <c r="A2626" s="2">
        <v>2620</v>
      </c>
      <c r="B2626" s="1" t="s">
        <v>5359</v>
      </c>
      <c r="C2626" s="1" t="s">
        <v>1260</v>
      </c>
      <c r="D2626" s="1" t="s">
        <v>18</v>
      </c>
      <c r="E2626" s="2">
        <v>6284255921</v>
      </c>
      <c r="F2626" s="1" t="s">
        <v>5360</v>
      </c>
      <c r="G2626" s="1" t="s">
        <v>68</v>
      </c>
    </row>
    <row r="2627" spans="1:7" ht="16.5" customHeight="1">
      <c r="A2627" s="2">
        <v>2621</v>
      </c>
      <c r="B2627" s="1" t="s">
        <v>5361</v>
      </c>
      <c r="C2627" s="1" t="s">
        <v>3251</v>
      </c>
      <c r="D2627" s="1" t="s">
        <v>9</v>
      </c>
      <c r="E2627" s="2">
        <v>9041098701</v>
      </c>
      <c r="F2627" s="1" t="s">
        <v>5362</v>
      </c>
      <c r="G2627" s="1" t="s">
        <v>103</v>
      </c>
    </row>
    <row r="2628" spans="1:7" ht="16.5" customHeight="1">
      <c r="A2628" s="2">
        <v>2622</v>
      </c>
      <c r="B2628" s="1" t="s">
        <v>5363</v>
      </c>
      <c r="C2628" s="1" t="s">
        <v>615</v>
      </c>
      <c r="D2628" s="1" t="s">
        <v>18</v>
      </c>
      <c r="E2628" s="2">
        <v>8699612393</v>
      </c>
      <c r="F2628" s="1" t="s">
        <v>3260</v>
      </c>
      <c r="G2628" s="1" t="s">
        <v>23</v>
      </c>
    </row>
    <row r="2629" spans="1:7" ht="28.5" customHeight="1">
      <c r="A2629" s="2">
        <v>2623</v>
      </c>
      <c r="B2629" s="1" t="s">
        <v>5364</v>
      </c>
      <c r="C2629" s="1" t="s">
        <v>221</v>
      </c>
      <c r="D2629" s="1" t="s">
        <v>9</v>
      </c>
      <c r="E2629" s="2">
        <v>6283028145</v>
      </c>
      <c r="F2629" s="4" t="s">
        <v>4939</v>
      </c>
      <c r="G2629" s="6" t="s">
        <v>223</v>
      </c>
    </row>
    <row r="2630" spans="1:7" ht="16.5" customHeight="1">
      <c r="A2630" s="2">
        <v>2624</v>
      </c>
      <c r="B2630" s="1" t="s">
        <v>5365</v>
      </c>
      <c r="C2630" s="1" t="s">
        <v>1692</v>
      </c>
      <c r="D2630" s="1" t="s">
        <v>9</v>
      </c>
      <c r="E2630" s="2">
        <v>8528763022</v>
      </c>
      <c r="F2630" s="1" t="s">
        <v>2289</v>
      </c>
      <c r="G2630" s="1" t="s">
        <v>11</v>
      </c>
    </row>
    <row r="2631" spans="1:7" ht="16.5" customHeight="1">
      <c r="A2631" s="2">
        <v>2625</v>
      </c>
      <c r="B2631" s="1" t="s">
        <v>5366</v>
      </c>
      <c r="C2631" s="1" t="s">
        <v>105</v>
      </c>
      <c r="D2631" s="1" t="s">
        <v>9</v>
      </c>
      <c r="E2631" s="2">
        <v>9517665078</v>
      </c>
      <c r="F2631" s="1" t="s">
        <v>3052</v>
      </c>
      <c r="G2631" s="1" t="s">
        <v>11</v>
      </c>
    </row>
    <row r="2632" spans="1:7" ht="28.5" customHeight="1">
      <c r="A2632" s="2">
        <v>2626</v>
      </c>
      <c r="B2632" s="1" t="s">
        <v>5367</v>
      </c>
      <c r="C2632" s="1" t="s">
        <v>5368</v>
      </c>
      <c r="D2632" s="1" t="s">
        <v>9</v>
      </c>
      <c r="E2632" s="2">
        <v>8427847512</v>
      </c>
      <c r="F2632" s="1" t="s">
        <v>782</v>
      </c>
      <c r="G2632" s="6" t="s">
        <v>223</v>
      </c>
    </row>
    <row r="2633" spans="1:7" ht="16.5" customHeight="1">
      <c r="A2633" s="2">
        <v>2627</v>
      </c>
      <c r="B2633" s="1" t="s">
        <v>5369</v>
      </c>
      <c r="C2633" s="1" t="s">
        <v>5370</v>
      </c>
      <c r="D2633" s="1" t="s">
        <v>9</v>
      </c>
      <c r="E2633" s="2">
        <v>9592303713</v>
      </c>
      <c r="F2633" s="1" t="s">
        <v>3872</v>
      </c>
      <c r="G2633" s="1" t="s">
        <v>326</v>
      </c>
    </row>
    <row r="2634" spans="1:7" ht="16.5" customHeight="1">
      <c r="A2634" s="2">
        <v>2628</v>
      </c>
      <c r="B2634" s="1" t="s">
        <v>5371</v>
      </c>
      <c r="C2634" s="1" t="s">
        <v>5372</v>
      </c>
      <c r="D2634" s="1" t="s">
        <v>9</v>
      </c>
      <c r="E2634" s="2">
        <v>9501815740</v>
      </c>
      <c r="F2634" s="1" t="s">
        <v>2532</v>
      </c>
      <c r="G2634" s="1" t="s">
        <v>11</v>
      </c>
    </row>
    <row r="2635" spans="1:7" ht="16.5" customHeight="1">
      <c r="A2635" s="2">
        <v>2629</v>
      </c>
      <c r="B2635" s="1" t="s">
        <v>5373</v>
      </c>
      <c r="C2635" s="1" t="s">
        <v>2262</v>
      </c>
      <c r="D2635" s="1" t="s">
        <v>9</v>
      </c>
      <c r="E2635" s="2">
        <v>9876376402</v>
      </c>
      <c r="F2635" s="1" t="s">
        <v>3061</v>
      </c>
      <c r="G2635" s="1" t="s">
        <v>11</v>
      </c>
    </row>
    <row r="2636" spans="1:7" ht="16.5" customHeight="1">
      <c r="A2636" s="2">
        <v>2630</v>
      </c>
      <c r="B2636" s="1" t="s">
        <v>5374</v>
      </c>
      <c r="C2636" s="1" t="s">
        <v>841</v>
      </c>
      <c r="D2636" s="1" t="s">
        <v>9</v>
      </c>
      <c r="E2636" s="2">
        <v>9988261878</v>
      </c>
      <c r="F2636" s="1" t="s">
        <v>1739</v>
      </c>
      <c r="G2636" s="1" t="s">
        <v>30</v>
      </c>
    </row>
    <row r="2637" spans="1:7" ht="16.5" customHeight="1">
      <c r="A2637" s="2">
        <v>2631</v>
      </c>
      <c r="B2637" s="1" t="s">
        <v>5375</v>
      </c>
      <c r="C2637" s="1" t="s">
        <v>3243</v>
      </c>
      <c r="D2637" s="1" t="s">
        <v>9</v>
      </c>
      <c r="E2637" s="2">
        <v>8427504285</v>
      </c>
      <c r="F2637" s="1" t="s">
        <v>5376</v>
      </c>
      <c r="G2637" s="1" t="s">
        <v>227</v>
      </c>
    </row>
    <row r="2638" spans="1:7" ht="16.5" customHeight="1">
      <c r="A2638" s="2">
        <v>2632</v>
      </c>
      <c r="B2638" s="1" t="s">
        <v>5377</v>
      </c>
      <c r="C2638" s="1" t="s">
        <v>5378</v>
      </c>
      <c r="D2638" s="1" t="s">
        <v>9</v>
      </c>
      <c r="E2638" s="2">
        <v>8195028760</v>
      </c>
      <c r="F2638" s="1" t="s">
        <v>5379</v>
      </c>
      <c r="G2638" s="1" t="s">
        <v>23</v>
      </c>
    </row>
    <row r="2639" spans="1:7" ht="16.5" customHeight="1">
      <c r="A2639" s="2">
        <v>2633</v>
      </c>
      <c r="B2639" s="1" t="s">
        <v>5380</v>
      </c>
      <c r="C2639" s="1" t="s">
        <v>1638</v>
      </c>
      <c r="D2639" s="1" t="s">
        <v>9</v>
      </c>
      <c r="E2639" s="2">
        <v>9814020295</v>
      </c>
      <c r="F2639" s="1" t="s">
        <v>5381</v>
      </c>
      <c r="G2639" s="1" t="s">
        <v>227</v>
      </c>
    </row>
    <row r="2640" spans="1:7" ht="28.5" customHeight="1">
      <c r="A2640" s="2">
        <v>2634</v>
      </c>
      <c r="B2640" s="1" t="s">
        <v>5382</v>
      </c>
      <c r="C2640" s="1" t="s">
        <v>5383</v>
      </c>
      <c r="D2640" s="1" t="s">
        <v>9</v>
      </c>
      <c r="E2640" s="2">
        <v>9815411837</v>
      </c>
      <c r="F2640" s="4" t="s">
        <v>4939</v>
      </c>
      <c r="G2640" s="6" t="s">
        <v>223</v>
      </c>
    </row>
    <row r="2641" spans="1:7" ht="16.5" customHeight="1">
      <c r="A2641" s="2">
        <v>2635</v>
      </c>
      <c r="B2641" s="1" t="s">
        <v>5384</v>
      </c>
      <c r="C2641" s="1" t="s">
        <v>5385</v>
      </c>
      <c r="D2641" s="1" t="s">
        <v>9</v>
      </c>
      <c r="E2641" s="2">
        <v>7717470497</v>
      </c>
      <c r="F2641" s="1" t="s">
        <v>74</v>
      </c>
      <c r="G2641" s="1" t="s">
        <v>50</v>
      </c>
    </row>
    <row r="2642" spans="1:7" ht="16.5" customHeight="1">
      <c r="A2642" s="2">
        <v>2636</v>
      </c>
      <c r="B2642" s="1" t="s">
        <v>5386</v>
      </c>
      <c r="C2642" s="1" t="s">
        <v>583</v>
      </c>
      <c r="D2642" s="1" t="s">
        <v>9</v>
      </c>
      <c r="E2642" s="2">
        <v>9815527046</v>
      </c>
      <c r="F2642" s="1" t="s">
        <v>5387</v>
      </c>
      <c r="G2642" s="1" t="s">
        <v>103</v>
      </c>
    </row>
    <row r="2643" spans="1:7" ht="16.5" customHeight="1">
      <c r="A2643" s="2">
        <v>2637</v>
      </c>
      <c r="B2643" s="1" t="s">
        <v>5388</v>
      </c>
      <c r="C2643" s="1" t="s">
        <v>5389</v>
      </c>
      <c r="D2643" s="1" t="s">
        <v>18</v>
      </c>
      <c r="E2643" s="2">
        <v>8196880437</v>
      </c>
      <c r="F2643" s="1" t="s">
        <v>1797</v>
      </c>
      <c r="G2643" s="1" t="s">
        <v>343</v>
      </c>
    </row>
    <row r="2644" spans="1:7" ht="16.5" customHeight="1">
      <c r="A2644" s="2">
        <v>2638</v>
      </c>
      <c r="B2644" s="1" t="s">
        <v>5390</v>
      </c>
      <c r="C2644" s="1" t="s">
        <v>3351</v>
      </c>
      <c r="D2644" s="1" t="s">
        <v>9</v>
      </c>
      <c r="E2644" s="2">
        <v>9876248557</v>
      </c>
      <c r="F2644" s="1" t="s">
        <v>5056</v>
      </c>
      <c r="G2644" s="1" t="s">
        <v>103</v>
      </c>
    </row>
    <row r="2645" spans="1:7" ht="28.5" customHeight="1">
      <c r="A2645" s="2">
        <v>2639</v>
      </c>
      <c r="B2645" s="1" t="s">
        <v>5391</v>
      </c>
      <c r="C2645" s="1" t="s">
        <v>752</v>
      </c>
      <c r="D2645" s="1" t="s">
        <v>9</v>
      </c>
      <c r="E2645" s="2">
        <v>8288890241</v>
      </c>
      <c r="F2645" s="6" t="s">
        <v>2715</v>
      </c>
      <c r="G2645" s="1" t="s">
        <v>54</v>
      </c>
    </row>
    <row r="2646" spans="1:7" ht="28.5" customHeight="1">
      <c r="A2646" s="2">
        <v>2640</v>
      </c>
      <c r="B2646" s="1" t="s">
        <v>5392</v>
      </c>
      <c r="C2646" s="1" t="s">
        <v>5393</v>
      </c>
      <c r="D2646" s="1" t="s">
        <v>18</v>
      </c>
      <c r="E2646" s="2">
        <v>6284196904</v>
      </c>
      <c r="F2646" s="6" t="s">
        <v>2473</v>
      </c>
      <c r="G2646" s="1" t="s">
        <v>140</v>
      </c>
    </row>
    <row r="2647" spans="1:7" ht="16.5" customHeight="1">
      <c r="A2647" s="2">
        <v>2641</v>
      </c>
      <c r="B2647" s="1" t="s">
        <v>5394</v>
      </c>
      <c r="C2647" s="1" t="s">
        <v>405</v>
      </c>
      <c r="D2647" s="1" t="s">
        <v>9</v>
      </c>
      <c r="E2647" s="2">
        <v>8544905390</v>
      </c>
      <c r="F2647" s="1" t="s">
        <v>4870</v>
      </c>
      <c r="G2647" s="1" t="s">
        <v>68</v>
      </c>
    </row>
    <row r="2648" spans="1:7" ht="16.5" customHeight="1">
      <c r="A2648" s="2">
        <v>2642</v>
      </c>
      <c r="B2648" s="1" t="s">
        <v>5395</v>
      </c>
      <c r="C2648" s="1" t="s">
        <v>5396</v>
      </c>
      <c r="D2648" s="1" t="s">
        <v>9</v>
      </c>
      <c r="E2648" s="2">
        <v>9464785711</v>
      </c>
      <c r="F2648" s="1" t="s">
        <v>5397</v>
      </c>
      <c r="G2648" s="1" t="s">
        <v>343</v>
      </c>
    </row>
    <row r="2649" spans="1:7" ht="16.5" customHeight="1">
      <c r="A2649" s="2">
        <v>2643</v>
      </c>
      <c r="B2649" s="1" t="s">
        <v>5398</v>
      </c>
      <c r="C2649" s="1" t="s">
        <v>5399</v>
      </c>
      <c r="D2649" s="1" t="s">
        <v>9</v>
      </c>
      <c r="E2649" s="2">
        <v>9780251083</v>
      </c>
      <c r="F2649" s="1" t="s">
        <v>869</v>
      </c>
      <c r="G2649" s="1" t="s">
        <v>81</v>
      </c>
    </row>
    <row r="2650" spans="1:7" ht="16.5" customHeight="1">
      <c r="A2650" s="2">
        <v>2644</v>
      </c>
      <c r="B2650" s="1" t="s">
        <v>5400</v>
      </c>
      <c r="C2650" s="1" t="s">
        <v>4752</v>
      </c>
      <c r="D2650" s="1" t="s">
        <v>9</v>
      </c>
      <c r="E2650" s="2">
        <v>8195067862</v>
      </c>
      <c r="F2650" s="1" t="s">
        <v>4548</v>
      </c>
      <c r="G2650" s="1" t="s">
        <v>58</v>
      </c>
    </row>
    <row r="2651" spans="1:7" ht="16.5" customHeight="1">
      <c r="A2651" s="2">
        <v>2645</v>
      </c>
      <c r="B2651" s="1" t="s">
        <v>5401</v>
      </c>
      <c r="C2651" s="1" t="s">
        <v>3996</v>
      </c>
      <c r="D2651" s="1" t="s">
        <v>9</v>
      </c>
      <c r="E2651" s="2">
        <v>9501480660</v>
      </c>
      <c r="F2651" s="1" t="s">
        <v>5402</v>
      </c>
      <c r="G2651" s="1" t="s">
        <v>58</v>
      </c>
    </row>
    <row r="2652" spans="1:7" ht="16.5" customHeight="1">
      <c r="A2652" s="2">
        <v>2646</v>
      </c>
      <c r="B2652" s="1" t="s">
        <v>5403</v>
      </c>
      <c r="C2652" s="1" t="s">
        <v>371</v>
      </c>
      <c r="D2652" s="1" t="s">
        <v>9</v>
      </c>
      <c r="E2652" s="2">
        <v>7986862052</v>
      </c>
      <c r="F2652" s="1" t="s">
        <v>2282</v>
      </c>
      <c r="G2652" s="1" t="s">
        <v>11</v>
      </c>
    </row>
    <row r="2653" spans="1:7" ht="16.5" customHeight="1">
      <c r="A2653" s="2">
        <v>2647</v>
      </c>
      <c r="B2653" s="1" t="s">
        <v>5404</v>
      </c>
      <c r="C2653" s="1" t="s">
        <v>1494</v>
      </c>
      <c r="D2653" s="1" t="s">
        <v>18</v>
      </c>
      <c r="E2653" s="2">
        <v>8427758147</v>
      </c>
      <c r="F2653" s="1" t="s">
        <v>4848</v>
      </c>
      <c r="G2653" s="1" t="s">
        <v>68</v>
      </c>
    </row>
    <row r="2654" spans="1:7" ht="16.5" customHeight="1">
      <c r="A2654" s="2">
        <v>2648</v>
      </c>
      <c r="B2654" s="1" t="s">
        <v>5405</v>
      </c>
      <c r="C2654" s="1" t="s">
        <v>5406</v>
      </c>
      <c r="D2654" s="1" t="s">
        <v>9</v>
      </c>
      <c r="E2654" s="2">
        <v>9914698044</v>
      </c>
      <c r="F2654" s="1" t="s">
        <v>1454</v>
      </c>
      <c r="G2654" s="1" t="s">
        <v>54</v>
      </c>
    </row>
    <row r="2655" spans="1:7" ht="16.5" customHeight="1">
      <c r="A2655" s="2">
        <v>2649</v>
      </c>
      <c r="B2655" s="1" t="s">
        <v>5407</v>
      </c>
      <c r="C2655" s="1" t="s">
        <v>5408</v>
      </c>
      <c r="D2655" s="1" t="s">
        <v>9</v>
      </c>
      <c r="E2655" s="2">
        <v>9417777957</v>
      </c>
      <c r="F2655" s="1" t="s">
        <v>4378</v>
      </c>
      <c r="G2655" s="1" t="s">
        <v>58</v>
      </c>
    </row>
    <row r="2656" spans="1:7" ht="16.5" customHeight="1">
      <c r="A2656" s="2">
        <v>2650</v>
      </c>
      <c r="B2656" s="1" t="s">
        <v>5409</v>
      </c>
      <c r="C2656" s="1" t="s">
        <v>164</v>
      </c>
      <c r="D2656" s="1" t="s">
        <v>9</v>
      </c>
      <c r="E2656" s="2">
        <v>9815443727</v>
      </c>
      <c r="F2656" s="1" t="s">
        <v>3263</v>
      </c>
      <c r="G2656" s="1" t="s">
        <v>81</v>
      </c>
    </row>
    <row r="2657" spans="1:7" ht="16.5" customHeight="1">
      <c r="A2657" s="2">
        <v>2651</v>
      </c>
      <c r="B2657" s="1" t="s">
        <v>5410</v>
      </c>
      <c r="C2657" s="1" t="s">
        <v>1013</v>
      </c>
      <c r="D2657" s="1" t="s">
        <v>9</v>
      </c>
      <c r="E2657" s="2">
        <v>9888637281</v>
      </c>
      <c r="F2657" s="1" t="s">
        <v>3872</v>
      </c>
      <c r="G2657" s="1" t="s">
        <v>326</v>
      </c>
    </row>
    <row r="2658" spans="1:7" ht="16.5" customHeight="1">
      <c r="A2658" s="2">
        <v>2652</v>
      </c>
      <c r="B2658" s="1" t="s">
        <v>5411</v>
      </c>
      <c r="C2658" s="1" t="s">
        <v>5412</v>
      </c>
      <c r="D2658" s="1" t="s">
        <v>9</v>
      </c>
      <c r="E2658" s="2">
        <v>9914092004</v>
      </c>
      <c r="F2658" s="1" t="s">
        <v>5413</v>
      </c>
      <c r="G2658" s="1" t="s">
        <v>336</v>
      </c>
    </row>
    <row r="2659" spans="1:7" ht="16.5" customHeight="1">
      <c r="A2659" s="2">
        <v>2653</v>
      </c>
      <c r="B2659" s="1" t="s">
        <v>5414</v>
      </c>
      <c r="C2659" s="1" t="s">
        <v>5415</v>
      </c>
      <c r="D2659" s="1" t="s">
        <v>9</v>
      </c>
      <c r="E2659" s="2">
        <v>9876927805</v>
      </c>
      <c r="F2659" s="1" t="s">
        <v>567</v>
      </c>
      <c r="G2659" s="1" t="s">
        <v>81</v>
      </c>
    </row>
    <row r="2660" spans="1:7" ht="16.5" customHeight="1">
      <c r="A2660" s="2">
        <v>2654</v>
      </c>
      <c r="B2660" s="1" t="s">
        <v>5416</v>
      </c>
      <c r="C2660" s="1" t="s">
        <v>119</v>
      </c>
      <c r="D2660" s="1" t="s">
        <v>9</v>
      </c>
      <c r="E2660" s="2">
        <v>8437405198</v>
      </c>
      <c r="F2660" s="1" t="s">
        <v>5417</v>
      </c>
      <c r="G2660" s="1" t="s">
        <v>58</v>
      </c>
    </row>
    <row r="2661" spans="1:7" ht="16.5" customHeight="1">
      <c r="A2661" s="2">
        <v>2655</v>
      </c>
      <c r="B2661" s="1" t="s">
        <v>5418</v>
      </c>
      <c r="C2661" s="1" t="s">
        <v>5419</v>
      </c>
      <c r="D2661" s="1" t="s">
        <v>9</v>
      </c>
      <c r="E2661" s="2">
        <v>9465909140</v>
      </c>
      <c r="F2661" s="1" t="s">
        <v>821</v>
      </c>
      <c r="G2661" s="1" t="s">
        <v>103</v>
      </c>
    </row>
    <row r="2662" spans="1:7" ht="16.5" customHeight="1">
      <c r="A2662" s="2">
        <v>2656</v>
      </c>
      <c r="B2662" s="1" t="s">
        <v>5420</v>
      </c>
      <c r="C2662" s="1" t="s">
        <v>902</v>
      </c>
      <c r="D2662" s="1" t="s">
        <v>9</v>
      </c>
      <c r="E2662" s="2">
        <v>9417625859</v>
      </c>
      <c r="F2662" s="1" t="s">
        <v>5421</v>
      </c>
      <c r="G2662" s="1" t="s">
        <v>227</v>
      </c>
    </row>
    <row r="2663" spans="1:7" ht="16.5" customHeight="1">
      <c r="A2663" s="2">
        <v>2657</v>
      </c>
      <c r="B2663" s="1" t="s">
        <v>5422</v>
      </c>
      <c r="C2663" s="1" t="s">
        <v>458</v>
      </c>
      <c r="D2663" s="1" t="s">
        <v>9</v>
      </c>
      <c r="E2663" s="2">
        <v>9781821969</v>
      </c>
      <c r="F2663" s="1" t="s">
        <v>4949</v>
      </c>
      <c r="G2663" s="1" t="s">
        <v>54</v>
      </c>
    </row>
    <row r="2664" spans="1:7" ht="16.5" customHeight="1">
      <c r="A2664" s="2">
        <v>2658</v>
      </c>
      <c r="B2664" s="1" t="s">
        <v>5423</v>
      </c>
      <c r="C2664" s="1" t="s">
        <v>5424</v>
      </c>
      <c r="D2664" s="1" t="s">
        <v>9</v>
      </c>
      <c r="E2664" s="2">
        <v>8264479481</v>
      </c>
      <c r="F2664" s="1" t="s">
        <v>4610</v>
      </c>
      <c r="G2664" s="1" t="s">
        <v>54</v>
      </c>
    </row>
    <row r="2665" spans="1:7" ht="16.5" customHeight="1">
      <c r="A2665" s="2">
        <v>2659</v>
      </c>
      <c r="B2665" s="1" t="s">
        <v>5425</v>
      </c>
      <c r="C2665" s="1" t="s">
        <v>318</v>
      </c>
      <c r="D2665" s="1" t="s">
        <v>9</v>
      </c>
      <c r="E2665" s="2">
        <v>9646222720</v>
      </c>
      <c r="F2665" s="1" t="s">
        <v>2504</v>
      </c>
      <c r="G2665" s="1" t="s">
        <v>343</v>
      </c>
    </row>
    <row r="2666" spans="1:7" ht="16.5" customHeight="1">
      <c r="A2666" s="2">
        <v>2660</v>
      </c>
      <c r="B2666" s="1" t="s">
        <v>5426</v>
      </c>
      <c r="C2666" s="1" t="s">
        <v>5427</v>
      </c>
      <c r="D2666" s="1" t="s">
        <v>9</v>
      </c>
      <c r="E2666" s="2">
        <v>8528746748</v>
      </c>
      <c r="F2666" s="1" t="s">
        <v>753</v>
      </c>
      <c r="G2666" s="1" t="s">
        <v>336</v>
      </c>
    </row>
    <row r="2667" spans="1:7" ht="28.5" customHeight="1">
      <c r="A2667" s="2">
        <v>2661</v>
      </c>
      <c r="B2667" s="1" t="s">
        <v>5428</v>
      </c>
      <c r="C2667" s="1" t="s">
        <v>5429</v>
      </c>
      <c r="D2667" s="1" t="s">
        <v>18</v>
      </c>
      <c r="E2667" s="2">
        <v>7508087848</v>
      </c>
      <c r="F2667" s="3" t="s">
        <v>5430</v>
      </c>
      <c r="G2667" s="1" t="s">
        <v>140</v>
      </c>
    </row>
    <row r="2668" spans="1:7" ht="16.5" customHeight="1">
      <c r="A2668" s="2">
        <v>2662</v>
      </c>
      <c r="B2668" s="1" t="s">
        <v>5431</v>
      </c>
      <c r="C2668" s="1" t="s">
        <v>569</v>
      </c>
      <c r="D2668" s="1" t="s">
        <v>9</v>
      </c>
      <c r="E2668" s="2">
        <v>9814542068</v>
      </c>
      <c r="F2668" s="1" t="s">
        <v>5432</v>
      </c>
      <c r="G2668" s="1" t="s">
        <v>11</v>
      </c>
    </row>
    <row r="2669" spans="1:7" ht="16.5" customHeight="1">
      <c r="A2669" s="2">
        <v>2663</v>
      </c>
      <c r="B2669" s="1" t="s">
        <v>5433</v>
      </c>
      <c r="C2669" s="1" t="s">
        <v>268</v>
      </c>
      <c r="D2669" s="1" t="s">
        <v>9</v>
      </c>
      <c r="E2669" s="2">
        <v>9855571495</v>
      </c>
      <c r="F2669" s="1" t="s">
        <v>4811</v>
      </c>
      <c r="G2669" s="1" t="s">
        <v>179</v>
      </c>
    </row>
    <row r="2670" spans="1:7" ht="16.5" customHeight="1">
      <c r="A2670" s="2">
        <v>2664</v>
      </c>
      <c r="B2670" s="1" t="s">
        <v>5434</v>
      </c>
      <c r="C2670" s="1" t="s">
        <v>5435</v>
      </c>
      <c r="D2670" s="1" t="s">
        <v>9</v>
      </c>
      <c r="E2670" s="2">
        <v>8699846028</v>
      </c>
      <c r="F2670" s="1" t="s">
        <v>2830</v>
      </c>
      <c r="G2670" s="1" t="s">
        <v>336</v>
      </c>
    </row>
    <row r="2671" spans="1:7" ht="16.5" customHeight="1">
      <c r="A2671" s="2">
        <v>2665</v>
      </c>
      <c r="B2671" s="1" t="s">
        <v>5436</v>
      </c>
      <c r="C2671" s="1" t="s">
        <v>411</v>
      </c>
      <c r="D2671" s="1" t="s">
        <v>9</v>
      </c>
      <c r="E2671" s="2">
        <v>8264914006</v>
      </c>
      <c r="F2671" s="1" t="s">
        <v>2264</v>
      </c>
      <c r="G2671" s="1" t="s">
        <v>23</v>
      </c>
    </row>
    <row r="2672" spans="1:7" ht="16.5" customHeight="1">
      <c r="A2672" s="2">
        <v>2666</v>
      </c>
      <c r="B2672" s="1" t="s">
        <v>5437</v>
      </c>
      <c r="C2672" s="1" t="s">
        <v>5438</v>
      </c>
      <c r="D2672" s="1" t="s">
        <v>18</v>
      </c>
      <c r="E2672" s="2">
        <v>7888400676</v>
      </c>
      <c r="F2672" s="1" t="s">
        <v>175</v>
      </c>
      <c r="G2672" s="1" t="s">
        <v>58</v>
      </c>
    </row>
    <row r="2673" spans="1:7" ht="16.5" customHeight="1">
      <c r="A2673" s="2">
        <v>2667</v>
      </c>
      <c r="B2673" s="1" t="s">
        <v>5439</v>
      </c>
      <c r="C2673" s="1" t="s">
        <v>5440</v>
      </c>
      <c r="D2673" s="1" t="s">
        <v>18</v>
      </c>
      <c r="E2673" s="2">
        <v>6284380596</v>
      </c>
      <c r="F2673" s="1" t="s">
        <v>5441</v>
      </c>
      <c r="G2673" s="1" t="s">
        <v>68</v>
      </c>
    </row>
    <row r="2674" spans="1:7" ht="16.5" customHeight="1">
      <c r="A2674" s="2">
        <v>2668</v>
      </c>
      <c r="B2674" s="1" t="s">
        <v>5442</v>
      </c>
      <c r="C2674" s="1" t="s">
        <v>5443</v>
      </c>
      <c r="D2674" s="1" t="s">
        <v>9</v>
      </c>
      <c r="E2674" s="2">
        <v>9592136014</v>
      </c>
      <c r="F2674" s="1" t="s">
        <v>5247</v>
      </c>
      <c r="G2674" s="1" t="s">
        <v>68</v>
      </c>
    </row>
    <row r="2675" spans="1:7" ht="16.5" customHeight="1">
      <c r="A2675" s="2">
        <v>2669</v>
      </c>
      <c r="B2675" s="1" t="s">
        <v>5444</v>
      </c>
      <c r="C2675" s="1" t="s">
        <v>2157</v>
      </c>
      <c r="D2675" s="1" t="s">
        <v>9</v>
      </c>
      <c r="E2675" s="2">
        <v>7986152954</v>
      </c>
      <c r="F2675" s="1" t="s">
        <v>482</v>
      </c>
      <c r="G2675" s="1" t="s">
        <v>81</v>
      </c>
    </row>
    <row r="2676" spans="1:7" ht="16.5" customHeight="1">
      <c r="A2676" s="2">
        <v>2670</v>
      </c>
      <c r="B2676" s="1" t="s">
        <v>5445</v>
      </c>
      <c r="C2676" s="1" t="s">
        <v>301</v>
      </c>
      <c r="D2676" s="1" t="s">
        <v>9</v>
      </c>
      <c r="E2676" s="2">
        <v>9888620579</v>
      </c>
      <c r="F2676" s="1" t="s">
        <v>5086</v>
      </c>
      <c r="G2676" s="1" t="s">
        <v>336</v>
      </c>
    </row>
    <row r="2677" spans="1:7" ht="16.5" customHeight="1">
      <c r="A2677" s="2">
        <v>2671</v>
      </c>
      <c r="B2677" s="1" t="s">
        <v>5446</v>
      </c>
      <c r="C2677" s="1" t="s">
        <v>4228</v>
      </c>
      <c r="D2677" s="1" t="s">
        <v>9</v>
      </c>
      <c r="E2677" s="2">
        <v>9882000498</v>
      </c>
      <c r="F2677" s="1" t="s">
        <v>2091</v>
      </c>
      <c r="G2677" s="1" t="s">
        <v>103</v>
      </c>
    </row>
    <row r="2678" spans="1:7" ht="16.5" customHeight="1">
      <c r="A2678" s="2">
        <v>2672</v>
      </c>
      <c r="B2678" s="1" t="s">
        <v>5447</v>
      </c>
      <c r="C2678" s="1" t="s">
        <v>762</v>
      </c>
      <c r="D2678" s="1" t="s">
        <v>9</v>
      </c>
      <c r="E2678" s="2">
        <v>7973677796</v>
      </c>
      <c r="F2678" s="1" t="s">
        <v>5448</v>
      </c>
      <c r="G2678" s="1" t="s">
        <v>11</v>
      </c>
    </row>
    <row r="2679" spans="1:7" ht="16.5" customHeight="1">
      <c r="A2679" s="2">
        <v>2673</v>
      </c>
      <c r="B2679" s="1" t="s">
        <v>5449</v>
      </c>
      <c r="C2679" s="1" t="s">
        <v>5450</v>
      </c>
      <c r="D2679" s="1" t="s">
        <v>9</v>
      </c>
      <c r="E2679" s="2">
        <v>9872659281</v>
      </c>
      <c r="F2679" s="1" t="s">
        <v>5451</v>
      </c>
      <c r="G2679" s="1" t="s">
        <v>227</v>
      </c>
    </row>
    <row r="2680" spans="1:7" ht="16.5" customHeight="1">
      <c r="A2680" s="2">
        <v>2674</v>
      </c>
      <c r="B2680" s="1" t="s">
        <v>5452</v>
      </c>
      <c r="C2680" s="1" t="s">
        <v>5453</v>
      </c>
      <c r="D2680" s="1" t="s">
        <v>9</v>
      </c>
      <c r="E2680" s="2">
        <v>9417631569</v>
      </c>
      <c r="F2680" s="1" t="s">
        <v>1929</v>
      </c>
      <c r="G2680" s="1" t="s">
        <v>15</v>
      </c>
    </row>
    <row r="2681" spans="1:7" ht="16.5" customHeight="1">
      <c r="A2681" s="2">
        <v>2675</v>
      </c>
      <c r="B2681" s="1" t="s">
        <v>5454</v>
      </c>
      <c r="C2681" s="1" t="s">
        <v>5455</v>
      </c>
      <c r="D2681" s="1" t="s">
        <v>9</v>
      </c>
      <c r="E2681" s="2">
        <v>7527855049</v>
      </c>
      <c r="F2681" s="1" t="s">
        <v>4663</v>
      </c>
      <c r="G2681" s="1" t="s">
        <v>58</v>
      </c>
    </row>
    <row r="2682" spans="1:7" ht="16.5" customHeight="1">
      <c r="A2682" s="2">
        <v>2676</v>
      </c>
      <c r="B2682" s="1" t="s">
        <v>5456</v>
      </c>
      <c r="C2682" s="1" t="s">
        <v>5457</v>
      </c>
      <c r="D2682" s="1" t="s">
        <v>18</v>
      </c>
      <c r="E2682" s="2">
        <v>9779017760</v>
      </c>
      <c r="F2682" s="1" t="s">
        <v>1575</v>
      </c>
      <c r="G2682" s="1" t="s">
        <v>15</v>
      </c>
    </row>
    <row r="2683" spans="1:7" ht="16.5" customHeight="1">
      <c r="A2683" s="2">
        <v>2677</v>
      </c>
      <c r="B2683" s="1" t="s">
        <v>5458</v>
      </c>
      <c r="C2683" s="1" t="s">
        <v>555</v>
      </c>
      <c r="D2683" s="1" t="s">
        <v>9</v>
      </c>
      <c r="E2683" s="2">
        <v>8968236427</v>
      </c>
      <c r="F2683" s="1" t="s">
        <v>4202</v>
      </c>
      <c r="G2683" s="1" t="s">
        <v>58</v>
      </c>
    </row>
    <row r="2684" spans="1:7" ht="16.5" customHeight="1">
      <c r="A2684" s="2">
        <v>2678</v>
      </c>
      <c r="B2684" s="1" t="s">
        <v>5459</v>
      </c>
      <c r="C2684" s="1" t="s">
        <v>52</v>
      </c>
      <c r="D2684" s="1" t="s">
        <v>9</v>
      </c>
      <c r="E2684" s="2">
        <v>8198030049</v>
      </c>
      <c r="F2684" s="1" t="s">
        <v>3508</v>
      </c>
      <c r="G2684" s="1" t="s">
        <v>343</v>
      </c>
    </row>
    <row r="2685" spans="1:7" ht="28.5" customHeight="1">
      <c r="A2685" s="2">
        <v>2679</v>
      </c>
      <c r="B2685" s="1" t="s">
        <v>5460</v>
      </c>
      <c r="C2685" s="1" t="s">
        <v>5461</v>
      </c>
      <c r="D2685" s="1" t="s">
        <v>9</v>
      </c>
      <c r="E2685" s="2">
        <v>9872908889</v>
      </c>
      <c r="F2685" s="1" t="s">
        <v>4781</v>
      </c>
      <c r="G2685" s="6" t="s">
        <v>223</v>
      </c>
    </row>
    <row r="2686" spans="1:7" ht="16.5" customHeight="1">
      <c r="A2686" s="2">
        <v>2680</v>
      </c>
      <c r="B2686" s="1" t="s">
        <v>5462</v>
      </c>
      <c r="C2686" s="1" t="s">
        <v>752</v>
      </c>
      <c r="D2686" s="1" t="s">
        <v>18</v>
      </c>
      <c r="E2686" s="2">
        <v>7402351000</v>
      </c>
      <c r="F2686" s="1" t="s">
        <v>1968</v>
      </c>
      <c r="G2686" s="1" t="s">
        <v>30</v>
      </c>
    </row>
    <row r="2687" spans="1:7" ht="16.5" customHeight="1">
      <c r="A2687" s="2">
        <v>2681</v>
      </c>
      <c r="B2687" s="1" t="s">
        <v>5463</v>
      </c>
      <c r="C2687" s="1" t="s">
        <v>5464</v>
      </c>
      <c r="D2687" s="1" t="s">
        <v>9</v>
      </c>
      <c r="E2687" s="2">
        <v>9878082432</v>
      </c>
      <c r="F2687" s="1" t="s">
        <v>5465</v>
      </c>
      <c r="G2687" s="1" t="s">
        <v>54</v>
      </c>
    </row>
    <row r="2688" spans="1:7" ht="16.5" customHeight="1">
      <c r="A2688" s="2">
        <v>2682</v>
      </c>
      <c r="B2688" s="1" t="s">
        <v>5466</v>
      </c>
      <c r="C2688" s="1" t="s">
        <v>4991</v>
      </c>
      <c r="D2688" s="1" t="s">
        <v>9</v>
      </c>
      <c r="E2688" s="2">
        <v>6283444235</v>
      </c>
      <c r="F2688" s="1" t="s">
        <v>5094</v>
      </c>
      <c r="G2688" s="1" t="s">
        <v>23</v>
      </c>
    </row>
    <row r="2689" spans="1:7" ht="16.5" customHeight="1">
      <c r="A2689" s="2">
        <v>2683</v>
      </c>
      <c r="B2689" s="1" t="s">
        <v>5467</v>
      </c>
      <c r="C2689" s="1" t="s">
        <v>5468</v>
      </c>
      <c r="D2689" s="1" t="s">
        <v>9</v>
      </c>
      <c r="E2689" s="2">
        <v>9855725397</v>
      </c>
      <c r="F2689" s="1" t="s">
        <v>4378</v>
      </c>
      <c r="G2689" s="1" t="s">
        <v>58</v>
      </c>
    </row>
    <row r="2690" spans="1:7" ht="16.5" customHeight="1">
      <c r="A2690" s="2">
        <v>2684</v>
      </c>
      <c r="B2690" s="1" t="s">
        <v>5469</v>
      </c>
      <c r="C2690" s="1" t="s">
        <v>3575</v>
      </c>
      <c r="D2690" s="1" t="s">
        <v>9</v>
      </c>
      <c r="E2690" s="2">
        <v>9872359280</v>
      </c>
      <c r="F2690" s="1" t="s">
        <v>1191</v>
      </c>
      <c r="G2690" s="1" t="s">
        <v>68</v>
      </c>
    </row>
    <row r="2691" spans="1:7" ht="16.5" customHeight="1">
      <c r="A2691" s="2">
        <v>2685</v>
      </c>
      <c r="B2691" s="1" t="s">
        <v>5470</v>
      </c>
      <c r="C2691" s="1" t="s">
        <v>122</v>
      </c>
      <c r="D2691" s="1" t="s">
        <v>9</v>
      </c>
      <c r="E2691" s="2">
        <v>8699271348</v>
      </c>
      <c r="F2691" s="1" t="s">
        <v>5228</v>
      </c>
      <c r="G2691" s="1" t="s">
        <v>54</v>
      </c>
    </row>
    <row r="2692" spans="1:7" ht="16.5" customHeight="1">
      <c r="A2692" s="2">
        <v>2686</v>
      </c>
      <c r="B2692" s="1" t="s">
        <v>5471</v>
      </c>
      <c r="C2692" s="1" t="s">
        <v>4277</v>
      </c>
      <c r="D2692" s="1" t="s">
        <v>9</v>
      </c>
      <c r="E2692" s="2">
        <v>7901750618</v>
      </c>
      <c r="F2692" s="1" t="s">
        <v>4673</v>
      </c>
      <c r="G2692" s="1" t="s">
        <v>54</v>
      </c>
    </row>
    <row r="2693" spans="1:7" ht="16.5" customHeight="1">
      <c r="A2693" s="2">
        <v>2687</v>
      </c>
      <c r="B2693" s="1" t="s">
        <v>5472</v>
      </c>
      <c r="C2693" s="1" t="s">
        <v>321</v>
      </c>
      <c r="D2693" s="1" t="s">
        <v>9</v>
      </c>
      <c r="E2693" s="2">
        <v>8872988656</v>
      </c>
      <c r="F2693" s="1" t="s">
        <v>5266</v>
      </c>
      <c r="G2693" s="1" t="s">
        <v>15</v>
      </c>
    </row>
    <row r="2694" spans="1:7" ht="16.5" customHeight="1">
      <c r="A2694" s="2">
        <v>2688</v>
      </c>
      <c r="B2694" s="1" t="s">
        <v>5473</v>
      </c>
      <c r="C2694" s="1" t="s">
        <v>122</v>
      </c>
      <c r="D2694" s="1" t="s">
        <v>9</v>
      </c>
      <c r="E2694" s="2">
        <v>8196901746</v>
      </c>
      <c r="F2694" s="1" t="s">
        <v>2970</v>
      </c>
      <c r="G2694" s="1" t="s">
        <v>58</v>
      </c>
    </row>
    <row r="2695" spans="1:7" ht="16.5" customHeight="1">
      <c r="A2695" s="2">
        <v>2689</v>
      </c>
      <c r="B2695" s="1" t="s">
        <v>5474</v>
      </c>
      <c r="C2695" s="1" t="s">
        <v>521</v>
      </c>
      <c r="D2695" s="1" t="s">
        <v>18</v>
      </c>
      <c r="E2695" s="2">
        <v>8847231634</v>
      </c>
      <c r="F2695" s="1" t="s">
        <v>5475</v>
      </c>
      <c r="G2695" s="1" t="s">
        <v>81</v>
      </c>
    </row>
    <row r="2696" spans="1:7" ht="16.5" customHeight="1">
      <c r="A2696" s="2">
        <v>2690</v>
      </c>
      <c r="B2696" s="1" t="s">
        <v>5476</v>
      </c>
      <c r="C2696" s="1" t="s">
        <v>5477</v>
      </c>
      <c r="D2696" s="1" t="s">
        <v>9</v>
      </c>
      <c r="E2696" s="2">
        <v>8699641811</v>
      </c>
      <c r="F2696" s="1" t="s">
        <v>2409</v>
      </c>
      <c r="G2696" s="1" t="s">
        <v>58</v>
      </c>
    </row>
    <row r="2697" spans="1:7" ht="28.5" customHeight="1">
      <c r="A2697" s="2">
        <v>2691</v>
      </c>
      <c r="B2697" s="1" t="s">
        <v>5478</v>
      </c>
      <c r="C2697" s="1" t="s">
        <v>301</v>
      </c>
      <c r="D2697" s="1" t="s">
        <v>18</v>
      </c>
      <c r="E2697" s="2">
        <v>9478942816</v>
      </c>
      <c r="F2697" s="1" t="s">
        <v>3481</v>
      </c>
      <c r="G2697" s="6" t="s">
        <v>223</v>
      </c>
    </row>
    <row r="2698" spans="1:7" ht="16.5" customHeight="1">
      <c r="A2698" s="2">
        <v>2692</v>
      </c>
      <c r="B2698" s="1" t="s">
        <v>5479</v>
      </c>
      <c r="C2698" s="1" t="s">
        <v>5480</v>
      </c>
      <c r="D2698" s="1" t="s">
        <v>9</v>
      </c>
      <c r="E2698" s="2">
        <v>9501172316</v>
      </c>
      <c r="F2698" s="1" t="s">
        <v>684</v>
      </c>
      <c r="G2698" s="1" t="s">
        <v>81</v>
      </c>
    </row>
    <row r="2699" spans="1:7" ht="16.5" customHeight="1">
      <c r="A2699" s="2">
        <v>2693</v>
      </c>
      <c r="B2699" s="1" t="s">
        <v>5481</v>
      </c>
      <c r="C2699" s="1" t="s">
        <v>198</v>
      </c>
      <c r="D2699" s="1" t="s">
        <v>9</v>
      </c>
      <c r="E2699" s="2">
        <v>9779085856</v>
      </c>
      <c r="F2699" s="1" t="s">
        <v>3464</v>
      </c>
      <c r="G2699" s="1" t="s">
        <v>343</v>
      </c>
    </row>
    <row r="2700" spans="1:7" ht="16.5" customHeight="1">
      <c r="A2700" s="2">
        <v>2694</v>
      </c>
      <c r="B2700" s="1" t="s">
        <v>5482</v>
      </c>
      <c r="C2700" s="1" t="s">
        <v>246</v>
      </c>
      <c r="D2700" s="1" t="s">
        <v>9</v>
      </c>
      <c r="E2700" s="2">
        <v>9056240201</v>
      </c>
      <c r="F2700" s="1" t="s">
        <v>1352</v>
      </c>
      <c r="G2700" s="1" t="s">
        <v>11</v>
      </c>
    </row>
    <row r="2701" spans="1:7" ht="16.5" customHeight="1">
      <c r="A2701" s="2">
        <v>2695</v>
      </c>
      <c r="B2701" s="1" t="s">
        <v>5483</v>
      </c>
      <c r="C2701" s="1" t="s">
        <v>5484</v>
      </c>
      <c r="D2701" s="1" t="s">
        <v>9</v>
      </c>
      <c r="E2701" s="2">
        <v>9915644354</v>
      </c>
      <c r="F2701" s="1" t="s">
        <v>1075</v>
      </c>
      <c r="G2701" s="1" t="s">
        <v>58</v>
      </c>
    </row>
    <row r="2702" spans="1:7" ht="28.5" customHeight="1">
      <c r="A2702" s="2">
        <v>2696</v>
      </c>
      <c r="B2702" s="1" t="s">
        <v>5485</v>
      </c>
      <c r="C2702" s="1" t="s">
        <v>5486</v>
      </c>
      <c r="D2702" s="1" t="s">
        <v>9</v>
      </c>
      <c r="E2702" s="2">
        <v>9815954168</v>
      </c>
      <c r="F2702" s="6" t="s">
        <v>2473</v>
      </c>
      <c r="G2702" s="1" t="s">
        <v>140</v>
      </c>
    </row>
    <row r="2703" spans="1:7" ht="16.5" customHeight="1">
      <c r="A2703" s="2">
        <v>2697</v>
      </c>
      <c r="B2703" s="1" t="s">
        <v>5487</v>
      </c>
      <c r="C2703" s="1" t="s">
        <v>5488</v>
      </c>
      <c r="D2703" s="1" t="s">
        <v>9</v>
      </c>
      <c r="E2703" s="2">
        <v>9872236364</v>
      </c>
      <c r="F2703" s="1" t="s">
        <v>3431</v>
      </c>
      <c r="G2703" s="1" t="s">
        <v>23</v>
      </c>
    </row>
    <row r="2704" spans="1:7" ht="16.5" customHeight="1">
      <c r="A2704" s="2">
        <v>2698</v>
      </c>
      <c r="B2704" s="1" t="s">
        <v>5489</v>
      </c>
      <c r="C2704" s="1" t="s">
        <v>4383</v>
      </c>
      <c r="D2704" s="1" t="s">
        <v>9</v>
      </c>
      <c r="E2704" s="2">
        <v>7347645569</v>
      </c>
      <c r="F2704" s="1" t="s">
        <v>5184</v>
      </c>
      <c r="G2704" s="1" t="s">
        <v>11</v>
      </c>
    </row>
    <row r="2705" spans="1:7" ht="16.5" customHeight="1">
      <c r="A2705" s="2">
        <v>2699</v>
      </c>
      <c r="B2705" s="1" t="s">
        <v>5490</v>
      </c>
      <c r="C2705" s="1" t="s">
        <v>733</v>
      </c>
      <c r="D2705" s="1" t="s">
        <v>18</v>
      </c>
      <c r="E2705" s="2">
        <v>9988660560</v>
      </c>
      <c r="F2705" s="1" t="s">
        <v>5491</v>
      </c>
      <c r="G2705" s="1" t="s">
        <v>326</v>
      </c>
    </row>
    <row r="2706" spans="1:7" ht="16.5" customHeight="1">
      <c r="A2706" s="2">
        <v>2700</v>
      </c>
      <c r="B2706" s="1" t="s">
        <v>5492</v>
      </c>
      <c r="C2706" s="1" t="s">
        <v>2387</v>
      </c>
      <c r="D2706" s="1" t="s">
        <v>9</v>
      </c>
      <c r="E2706" s="2">
        <v>9876815794</v>
      </c>
      <c r="F2706" s="1" t="s">
        <v>2830</v>
      </c>
      <c r="G2706" s="1" t="s">
        <v>336</v>
      </c>
    </row>
    <row r="2707" spans="1:7" ht="16.5" customHeight="1">
      <c r="A2707" s="2">
        <v>2701</v>
      </c>
      <c r="B2707" s="1" t="s">
        <v>5493</v>
      </c>
      <c r="C2707" s="1" t="s">
        <v>5494</v>
      </c>
      <c r="D2707" s="1" t="s">
        <v>9</v>
      </c>
      <c r="E2707" s="2">
        <v>8146337559</v>
      </c>
      <c r="F2707" s="1" t="s">
        <v>4457</v>
      </c>
      <c r="G2707" s="1" t="s">
        <v>54</v>
      </c>
    </row>
    <row r="2708" spans="1:7" ht="16.5" customHeight="1">
      <c r="A2708" s="2">
        <v>2702</v>
      </c>
      <c r="B2708" s="1" t="s">
        <v>5495</v>
      </c>
      <c r="C2708" s="1" t="s">
        <v>1714</v>
      </c>
      <c r="D2708" s="1" t="s">
        <v>9</v>
      </c>
      <c r="E2708" s="2">
        <v>7355735540</v>
      </c>
      <c r="F2708" s="1" t="s">
        <v>5496</v>
      </c>
      <c r="G2708" s="1" t="s">
        <v>140</v>
      </c>
    </row>
    <row r="2709" spans="1:7" ht="16.5" customHeight="1">
      <c r="A2709" s="2">
        <v>2703</v>
      </c>
      <c r="B2709" s="1" t="s">
        <v>5497</v>
      </c>
      <c r="C2709" s="1" t="s">
        <v>5498</v>
      </c>
      <c r="D2709" s="1" t="s">
        <v>9</v>
      </c>
      <c r="E2709" s="2">
        <v>7657884074</v>
      </c>
      <c r="F2709" s="1" t="s">
        <v>5499</v>
      </c>
      <c r="G2709" s="1" t="s">
        <v>15</v>
      </c>
    </row>
    <row r="2710" spans="1:7" ht="16.5" customHeight="1">
      <c r="A2710" s="2">
        <v>2704</v>
      </c>
      <c r="B2710" s="1" t="s">
        <v>5500</v>
      </c>
      <c r="C2710" s="1" t="s">
        <v>318</v>
      </c>
      <c r="D2710" s="1" t="s">
        <v>9</v>
      </c>
      <c r="E2710" s="2">
        <v>8872734679</v>
      </c>
      <c r="F2710" s="1" t="s">
        <v>2289</v>
      </c>
      <c r="G2710" s="1" t="s">
        <v>11</v>
      </c>
    </row>
    <row r="2711" spans="1:7" ht="16.5" customHeight="1">
      <c r="A2711" s="2">
        <v>2705</v>
      </c>
      <c r="B2711" s="1" t="s">
        <v>5501</v>
      </c>
      <c r="C2711" s="1" t="s">
        <v>166</v>
      </c>
      <c r="D2711" s="1" t="s">
        <v>9</v>
      </c>
      <c r="E2711" s="2">
        <v>9592867217</v>
      </c>
      <c r="F2711" s="1" t="s">
        <v>797</v>
      </c>
      <c r="G2711" s="1" t="s">
        <v>103</v>
      </c>
    </row>
    <row r="2712" spans="1:7" ht="16.5" customHeight="1">
      <c r="A2712" s="2">
        <v>2706</v>
      </c>
      <c r="B2712" s="1" t="s">
        <v>5502</v>
      </c>
      <c r="C2712" s="1" t="s">
        <v>4593</v>
      </c>
      <c r="D2712" s="1" t="s">
        <v>9</v>
      </c>
      <c r="E2712" s="2">
        <v>8725808195</v>
      </c>
      <c r="F2712" s="1" t="s">
        <v>5448</v>
      </c>
      <c r="G2712" s="1" t="s">
        <v>11</v>
      </c>
    </row>
    <row r="2713" spans="1:7" ht="16.5" customHeight="1">
      <c r="A2713" s="2">
        <v>2707</v>
      </c>
      <c r="B2713" s="1" t="s">
        <v>5503</v>
      </c>
      <c r="C2713" s="1" t="s">
        <v>5504</v>
      </c>
      <c r="D2713" s="1" t="s">
        <v>9</v>
      </c>
      <c r="E2713" s="2">
        <v>7717459361</v>
      </c>
      <c r="F2713" s="1" t="s">
        <v>4704</v>
      </c>
      <c r="G2713" s="1" t="s">
        <v>58</v>
      </c>
    </row>
    <row r="2714" spans="1:7" ht="16.5" customHeight="1">
      <c r="A2714" s="2">
        <v>2708</v>
      </c>
      <c r="B2714" s="1" t="s">
        <v>5505</v>
      </c>
      <c r="C2714" s="1" t="s">
        <v>3991</v>
      </c>
      <c r="D2714" s="1" t="s">
        <v>9</v>
      </c>
      <c r="E2714" s="2">
        <v>7973383397</v>
      </c>
      <c r="F2714" s="1" t="s">
        <v>1797</v>
      </c>
      <c r="G2714" s="1" t="s">
        <v>343</v>
      </c>
    </row>
    <row r="2715" spans="1:7" ht="16.5" customHeight="1">
      <c r="A2715" s="2">
        <v>2709</v>
      </c>
      <c r="B2715" s="1" t="s">
        <v>5506</v>
      </c>
      <c r="C2715" s="1" t="s">
        <v>5507</v>
      </c>
      <c r="D2715" s="1" t="s">
        <v>9</v>
      </c>
      <c r="E2715" s="2">
        <v>8437586670</v>
      </c>
      <c r="F2715" s="1" t="s">
        <v>5508</v>
      </c>
      <c r="G2715" s="1" t="s">
        <v>343</v>
      </c>
    </row>
    <row r="2716" spans="1:7" ht="16.5" customHeight="1">
      <c r="A2716" s="2">
        <v>2710</v>
      </c>
      <c r="B2716" s="1" t="s">
        <v>5509</v>
      </c>
      <c r="C2716" s="1" t="s">
        <v>1437</v>
      </c>
      <c r="D2716" s="1" t="s">
        <v>9</v>
      </c>
      <c r="E2716" s="2">
        <v>8727019597</v>
      </c>
      <c r="F2716" s="1" t="s">
        <v>5510</v>
      </c>
      <c r="G2716" s="1" t="s">
        <v>11</v>
      </c>
    </row>
    <row r="2717" spans="1:7" ht="16.5" customHeight="1">
      <c r="A2717" s="2">
        <v>2711</v>
      </c>
      <c r="B2717" s="1" t="s">
        <v>5511</v>
      </c>
      <c r="C2717" s="1" t="s">
        <v>1638</v>
      </c>
      <c r="D2717" s="1" t="s">
        <v>9</v>
      </c>
      <c r="E2717" s="2">
        <v>9914896693</v>
      </c>
      <c r="F2717" s="1" t="s">
        <v>2520</v>
      </c>
      <c r="G2717" s="1" t="s">
        <v>336</v>
      </c>
    </row>
    <row r="2718" spans="1:7" ht="28.5" customHeight="1">
      <c r="A2718" s="2">
        <v>2712</v>
      </c>
      <c r="B2718" s="1" t="s">
        <v>5512</v>
      </c>
      <c r="C2718" s="1" t="s">
        <v>902</v>
      </c>
      <c r="D2718" s="4" t="s">
        <v>800</v>
      </c>
      <c r="E2718" s="2">
        <v>8360827513</v>
      </c>
      <c r="F2718" s="1" t="s">
        <v>5513</v>
      </c>
      <c r="G2718" s="1" t="s">
        <v>227</v>
      </c>
    </row>
    <row r="2719" spans="1:7" ht="16.5" customHeight="1">
      <c r="A2719" s="2">
        <v>2713</v>
      </c>
      <c r="B2719" s="1" t="s">
        <v>5514</v>
      </c>
      <c r="C2719" s="1" t="s">
        <v>192</v>
      </c>
      <c r="D2719" s="1" t="s">
        <v>9</v>
      </c>
      <c r="E2719" s="2">
        <v>9463231042</v>
      </c>
      <c r="F2719" s="1" t="s">
        <v>1582</v>
      </c>
      <c r="G2719" s="1" t="s">
        <v>103</v>
      </c>
    </row>
    <row r="2720" spans="1:7" ht="16.5" customHeight="1">
      <c r="A2720" s="2">
        <v>2714</v>
      </c>
      <c r="B2720" s="1" t="s">
        <v>5515</v>
      </c>
      <c r="C2720" s="1" t="s">
        <v>2948</v>
      </c>
      <c r="D2720" s="1" t="s">
        <v>9</v>
      </c>
      <c r="E2720" s="2">
        <v>8872280590</v>
      </c>
      <c r="F2720" s="1" t="s">
        <v>291</v>
      </c>
      <c r="G2720" s="1" t="s">
        <v>81</v>
      </c>
    </row>
    <row r="2721" spans="1:7" ht="16.5" customHeight="1">
      <c r="A2721" s="2">
        <v>2715</v>
      </c>
      <c r="B2721" s="1" t="s">
        <v>5516</v>
      </c>
      <c r="C2721" s="1" t="s">
        <v>1494</v>
      </c>
      <c r="D2721" s="1" t="s">
        <v>9</v>
      </c>
      <c r="E2721" s="2">
        <v>9779366909</v>
      </c>
      <c r="F2721" s="1" t="s">
        <v>1911</v>
      </c>
      <c r="G2721" s="1" t="s">
        <v>140</v>
      </c>
    </row>
    <row r="2722" spans="1:7" ht="16.5" customHeight="1">
      <c r="A2722" s="2">
        <v>2716</v>
      </c>
      <c r="B2722" s="1" t="s">
        <v>5517</v>
      </c>
      <c r="C2722" s="1" t="s">
        <v>5518</v>
      </c>
      <c r="D2722" s="1" t="s">
        <v>9</v>
      </c>
      <c r="E2722" s="2">
        <v>8427217083</v>
      </c>
      <c r="F2722" s="1" t="s">
        <v>1709</v>
      </c>
      <c r="G2722" s="1" t="s">
        <v>81</v>
      </c>
    </row>
    <row r="2723" spans="1:7" ht="16.5" customHeight="1">
      <c r="A2723" s="2">
        <v>2717</v>
      </c>
      <c r="B2723" s="1" t="s">
        <v>5519</v>
      </c>
      <c r="C2723" s="1" t="s">
        <v>528</v>
      </c>
      <c r="D2723" s="1" t="s">
        <v>9</v>
      </c>
      <c r="E2723" s="2">
        <v>8727832376</v>
      </c>
      <c r="F2723" s="1" t="s">
        <v>1968</v>
      </c>
      <c r="G2723" s="1" t="s">
        <v>30</v>
      </c>
    </row>
    <row r="2724" spans="1:7" ht="16.5" customHeight="1">
      <c r="A2724" s="2">
        <v>2718</v>
      </c>
      <c r="B2724" s="1" t="s">
        <v>5520</v>
      </c>
      <c r="C2724" s="1" t="s">
        <v>386</v>
      </c>
      <c r="D2724" s="1" t="s">
        <v>9</v>
      </c>
      <c r="E2724" s="2">
        <v>8729093992</v>
      </c>
      <c r="F2724" s="1" t="s">
        <v>5521</v>
      </c>
      <c r="G2724" s="1" t="s">
        <v>96</v>
      </c>
    </row>
    <row r="2725" spans="1:7" ht="16.5" customHeight="1">
      <c r="A2725" s="2">
        <v>2719</v>
      </c>
      <c r="B2725" s="1" t="s">
        <v>5522</v>
      </c>
      <c r="C2725" s="1" t="s">
        <v>5523</v>
      </c>
      <c r="D2725" s="1" t="s">
        <v>9</v>
      </c>
      <c r="E2725" s="2">
        <v>9914217236</v>
      </c>
      <c r="F2725" s="1" t="s">
        <v>797</v>
      </c>
      <c r="G2725" s="1" t="s">
        <v>103</v>
      </c>
    </row>
    <row r="2726" spans="1:7" ht="16.5" customHeight="1">
      <c r="A2726" s="2">
        <v>2720</v>
      </c>
      <c r="B2726" s="1" t="s">
        <v>5524</v>
      </c>
      <c r="C2726" s="1" t="s">
        <v>5525</v>
      </c>
      <c r="D2726" s="1" t="s">
        <v>9</v>
      </c>
      <c r="E2726" s="2">
        <v>7087917330</v>
      </c>
      <c r="F2726" s="1" t="s">
        <v>3148</v>
      </c>
      <c r="G2726" s="1" t="s">
        <v>68</v>
      </c>
    </row>
    <row r="2727" spans="1:7" ht="16.5" customHeight="1">
      <c r="A2727" s="2">
        <v>2721</v>
      </c>
      <c r="B2727" s="1" t="s">
        <v>5526</v>
      </c>
      <c r="C2727" s="1" t="s">
        <v>5527</v>
      </c>
      <c r="D2727" s="1" t="s">
        <v>18</v>
      </c>
      <c r="E2727" s="2">
        <v>9781052328</v>
      </c>
      <c r="F2727" s="1" t="s">
        <v>5528</v>
      </c>
      <c r="G2727" s="1" t="s">
        <v>140</v>
      </c>
    </row>
    <row r="2728" spans="1:7" ht="28.5" customHeight="1">
      <c r="A2728" s="2">
        <v>2722</v>
      </c>
      <c r="B2728" s="1" t="s">
        <v>5529</v>
      </c>
      <c r="C2728" s="1" t="s">
        <v>991</v>
      </c>
      <c r="D2728" s="4" t="s">
        <v>800</v>
      </c>
      <c r="E2728" s="2">
        <v>8360827513</v>
      </c>
      <c r="F2728" s="1" t="s">
        <v>5513</v>
      </c>
      <c r="G2728" s="1" t="s">
        <v>227</v>
      </c>
    </row>
    <row r="2729" spans="1:7" ht="28.5" customHeight="1">
      <c r="A2729" s="2">
        <v>2723</v>
      </c>
      <c r="B2729" s="1" t="s">
        <v>5530</v>
      </c>
      <c r="C2729" s="1" t="s">
        <v>503</v>
      </c>
      <c r="D2729" s="1" t="s">
        <v>9</v>
      </c>
      <c r="E2729" s="2">
        <v>6283377963</v>
      </c>
      <c r="F2729" s="1" t="s">
        <v>714</v>
      </c>
      <c r="G2729" s="6" t="s">
        <v>223</v>
      </c>
    </row>
    <row r="2730" spans="1:7" ht="16.5" customHeight="1">
      <c r="A2730" s="2">
        <v>2724</v>
      </c>
      <c r="B2730" s="1" t="s">
        <v>5531</v>
      </c>
      <c r="C2730" s="1" t="s">
        <v>1298</v>
      </c>
      <c r="D2730" s="1" t="s">
        <v>9</v>
      </c>
      <c r="E2730" s="2">
        <v>9463275290</v>
      </c>
      <c r="F2730" s="1" t="s">
        <v>5532</v>
      </c>
      <c r="G2730" s="1" t="s">
        <v>96</v>
      </c>
    </row>
    <row r="2731" spans="1:7" ht="16.5" customHeight="1">
      <c r="A2731" s="2">
        <v>2725</v>
      </c>
      <c r="B2731" s="1" t="s">
        <v>5533</v>
      </c>
      <c r="C2731" s="1" t="s">
        <v>5534</v>
      </c>
      <c r="D2731" s="1" t="s">
        <v>9</v>
      </c>
      <c r="E2731" s="2">
        <v>9781235316</v>
      </c>
      <c r="F2731" s="1" t="s">
        <v>5417</v>
      </c>
      <c r="G2731" s="1" t="s">
        <v>58</v>
      </c>
    </row>
    <row r="2732" spans="1:7" ht="16.5" customHeight="1">
      <c r="A2732" s="2">
        <v>2726</v>
      </c>
      <c r="B2732" s="1" t="s">
        <v>5535</v>
      </c>
      <c r="C2732" s="1" t="s">
        <v>5536</v>
      </c>
      <c r="D2732" s="1" t="s">
        <v>9</v>
      </c>
      <c r="E2732" s="2">
        <v>9915792597</v>
      </c>
      <c r="F2732" s="1" t="s">
        <v>4848</v>
      </c>
      <c r="G2732" s="1" t="s">
        <v>68</v>
      </c>
    </row>
    <row r="2733" spans="1:7" ht="16.5" customHeight="1">
      <c r="A2733" s="2">
        <v>2727</v>
      </c>
      <c r="B2733" s="1" t="s">
        <v>5537</v>
      </c>
      <c r="C2733" s="1" t="s">
        <v>777</v>
      </c>
      <c r="D2733" s="1" t="s">
        <v>9</v>
      </c>
      <c r="E2733" s="2">
        <v>7696108998</v>
      </c>
      <c r="F2733" s="1" t="s">
        <v>3260</v>
      </c>
      <c r="G2733" s="1" t="s">
        <v>23</v>
      </c>
    </row>
    <row r="2734" spans="1:7" ht="16.5" customHeight="1">
      <c r="A2734" s="2">
        <v>2728</v>
      </c>
      <c r="B2734" s="1" t="s">
        <v>5538</v>
      </c>
      <c r="C2734" s="1" t="s">
        <v>5539</v>
      </c>
      <c r="D2734" s="1" t="s">
        <v>9</v>
      </c>
      <c r="E2734" s="2">
        <v>9779076857</v>
      </c>
      <c r="F2734" s="1" t="s">
        <v>2520</v>
      </c>
      <c r="G2734" s="1" t="s">
        <v>336</v>
      </c>
    </row>
    <row r="2735" spans="1:7" ht="16.5" customHeight="1">
      <c r="A2735" s="2">
        <v>2729</v>
      </c>
      <c r="B2735" s="1" t="s">
        <v>5540</v>
      </c>
      <c r="C2735" s="1" t="s">
        <v>5117</v>
      </c>
      <c r="D2735" s="1" t="s">
        <v>9</v>
      </c>
      <c r="E2735" s="2">
        <v>9592289402</v>
      </c>
      <c r="F2735" s="1" t="s">
        <v>4404</v>
      </c>
      <c r="G2735" s="1" t="s">
        <v>15</v>
      </c>
    </row>
    <row r="2736" spans="1:7" ht="16.5" customHeight="1">
      <c r="A2736" s="2">
        <v>2730</v>
      </c>
      <c r="B2736" s="1" t="s">
        <v>5541</v>
      </c>
      <c r="C2736" s="1" t="s">
        <v>164</v>
      </c>
      <c r="D2736" s="1" t="s">
        <v>9</v>
      </c>
      <c r="E2736" s="2">
        <v>9781392434</v>
      </c>
      <c r="F2736" s="1" t="s">
        <v>563</v>
      </c>
      <c r="G2736" s="1" t="s">
        <v>11</v>
      </c>
    </row>
    <row r="2737" spans="1:7" ht="16.5" customHeight="1">
      <c r="A2737" s="2">
        <v>2731</v>
      </c>
      <c r="B2737" s="1" t="s">
        <v>5542</v>
      </c>
      <c r="C2737" s="1" t="s">
        <v>1494</v>
      </c>
      <c r="D2737" s="1" t="s">
        <v>18</v>
      </c>
      <c r="E2737" s="2">
        <v>7347313873</v>
      </c>
      <c r="F2737" s="1" t="s">
        <v>5543</v>
      </c>
      <c r="G2737" s="1" t="s">
        <v>140</v>
      </c>
    </row>
    <row r="2738" spans="1:7" ht="16.5" customHeight="1">
      <c r="A2738" s="2">
        <v>2732</v>
      </c>
      <c r="B2738" s="1" t="s">
        <v>5544</v>
      </c>
      <c r="C2738" s="1" t="s">
        <v>5545</v>
      </c>
      <c r="D2738" s="1" t="s">
        <v>18</v>
      </c>
      <c r="E2738" s="2">
        <v>9876745165</v>
      </c>
      <c r="F2738" s="1" t="s">
        <v>5546</v>
      </c>
      <c r="G2738" s="1" t="s">
        <v>227</v>
      </c>
    </row>
    <row r="2739" spans="1:7" ht="16.5" customHeight="1">
      <c r="A2739" s="2">
        <v>2733</v>
      </c>
      <c r="B2739" s="1" t="s">
        <v>5547</v>
      </c>
      <c r="C2739" s="1" t="s">
        <v>691</v>
      </c>
      <c r="D2739" s="1" t="s">
        <v>9</v>
      </c>
      <c r="E2739" s="2">
        <v>9464811020</v>
      </c>
      <c r="F2739" s="1" t="s">
        <v>4074</v>
      </c>
      <c r="G2739" s="1" t="s">
        <v>326</v>
      </c>
    </row>
    <row r="2740" spans="1:7" ht="16.5" customHeight="1">
      <c r="A2740" s="2">
        <v>2734</v>
      </c>
      <c r="B2740" s="1" t="s">
        <v>5548</v>
      </c>
      <c r="C2740" s="1" t="s">
        <v>5549</v>
      </c>
      <c r="D2740" s="1" t="s">
        <v>9</v>
      </c>
      <c r="E2740" s="2">
        <v>7837052706</v>
      </c>
      <c r="F2740" s="1" t="s">
        <v>2013</v>
      </c>
      <c r="G2740" s="1" t="s">
        <v>699</v>
      </c>
    </row>
    <row r="2741" spans="1:7" ht="16.5" customHeight="1">
      <c r="A2741" s="2">
        <v>2735</v>
      </c>
      <c r="B2741" s="1" t="s">
        <v>5550</v>
      </c>
      <c r="C2741" s="1" t="s">
        <v>5551</v>
      </c>
      <c r="D2741" s="1" t="s">
        <v>9</v>
      </c>
      <c r="E2741" s="2">
        <v>8146115694</v>
      </c>
      <c r="F2741" s="1" t="s">
        <v>4709</v>
      </c>
      <c r="G2741" s="1" t="s">
        <v>68</v>
      </c>
    </row>
    <row r="2742" spans="1:7" ht="16.5" customHeight="1">
      <c r="A2742" s="2">
        <v>2736</v>
      </c>
      <c r="B2742" s="1" t="s">
        <v>5552</v>
      </c>
      <c r="C2742" s="1" t="s">
        <v>5031</v>
      </c>
      <c r="D2742" s="1" t="s">
        <v>9</v>
      </c>
      <c r="E2742" s="2">
        <v>9988048520</v>
      </c>
      <c r="F2742" s="1" t="s">
        <v>886</v>
      </c>
      <c r="G2742" s="1" t="s">
        <v>326</v>
      </c>
    </row>
    <row r="2743" spans="1:7" ht="16.5" customHeight="1">
      <c r="A2743" s="2">
        <v>2737</v>
      </c>
      <c r="B2743" s="1" t="s">
        <v>5553</v>
      </c>
      <c r="C2743" s="1" t="s">
        <v>835</v>
      </c>
      <c r="D2743" s="1" t="s">
        <v>9</v>
      </c>
      <c r="E2743" s="2">
        <v>9779784307</v>
      </c>
      <c r="F2743" s="1" t="s">
        <v>5387</v>
      </c>
      <c r="G2743" s="1" t="s">
        <v>103</v>
      </c>
    </row>
    <row r="2744" spans="1:7" ht="16.5" customHeight="1">
      <c r="A2744" s="2">
        <v>2738</v>
      </c>
      <c r="B2744" s="1" t="s">
        <v>5554</v>
      </c>
      <c r="C2744" s="1" t="s">
        <v>530</v>
      </c>
      <c r="D2744" s="1" t="s">
        <v>9</v>
      </c>
      <c r="E2744" s="2">
        <v>9464537164</v>
      </c>
      <c r="F2744" s="1" t="s">
        <v>1709</v>
      </c>
      <c r="G2744" s="1" t="s">
        <v>81</v>
      </c>
    </row>
    <row r="2745" spans="1:7" ht="16.5" customHeight="1">
      <c r="A2745" s="2">
        <v>2739</v>
      </c>
      <c r="B2745" s="1" t="s">
        <v>5555</v>
      </c>
      <c r="C2745" s="1" t="s">
        <v>5556</v>
      </c>
      <c r="D2745" s="1" t="s">
        <v>9</v>
      </c>
      <c r="E2745" s="2">
        <v>9781163940</v>
      </c>
      <c r="F2745" s="1" t="s">
        <v>4252</v>
      </c>
      <c r="G2745" s="1" t="s">
        <v>23</v>
      </c>
    </row>
    <row r="2746" spans="1:7" ht="28.5" customHeight="1">
      <c r="A2746" s="2">
        <v>2740</v>
      </c>
      <c r="B2746" s="1" t="s">
        <v>5557</v>
      </c>
      <c r="C2746" s="1" t="s">
        <v>5558</v>
      </c>
      <c r="D2746" s="1" t="s">
        <v>9</v>
      </c>
      <c r="E2746" s="2">
        <v>7508545706</v>
      </c>
      <c r="F2746" s="3" t="s">
        <v>4606</v>
      </c>
      <c r="G2746" s="1" t="s">
        <v>58</v>
      </c>
    </row>
    <row r="2747" spans="1:7" ht="16.5" customHeight="1">
      <c r="A2747" s="2">
        <v>2741</v>
      </c>
      <c r="B2747" s="1" t="s">
        <v>5559</v>
      </c>
      <c r="C2747" s="1" t="s">
        <v>5560</v>
      </c>
      <c r="D2747" s="1" t="s">
        <v>9</v>
      </c>
      <c r="E2747" s="2">
        <v>9855963410</v>
      </c>
      <c r="F2747" s="1" t="s">
        <v>2409</v>
      </c>
      <c r="G2747" s="1" t="s">
        <v>58</v>
      </c>
    </row>
    <row r="2748" spans="1:7" ht="16.5" customHeight="1">
      <c r="A2748" s="2">
        <v>2742</v>
      </c>
      <c r="B2748" s="1" t="s">
        <v>5561</v>
      </c>
      <c r="C2748" s="1" t="s">
        <v>5562</v>
      </c>
      <c r="D2748" s="1" t="s">
        <v>9</v>
      </c>
      <c r="E2748" s="2">
        <v>7814294987</v>
      </c>
      <c r="F2748" s="1" t="s">
        <v>1746</v>
      </c>
      <c r="G2748" s="1" t="s">
        <v>81</v>
      </c>
    </row>
    <row r="2749" spans="1:7" ht="16.5" customHeight="1">
      <c r="A2749" s="2">
        <v>2743</v>
      </c>
      <c r="B2749" s="1" t="s">
        <v>5563</v>
      </c>
      <c r="C2749" s="1" t="s">
        <v>214</v>
      </c>
      <c r="D2749" s="1" t="s">
        <v>9</v>
      </c>
      <c r="E2749" s="2">
        <v>9814999245</v>
      </c>
      <c r="F2749" s="1" t="s">
        <v>5564</v>
      </c>
      <c r="G2749" s="1" t="s">
        <v>54</v>
      </c>
    </row>
    <row r="2750" spans="1:7" ht="16.5" customHeight="1">
      <c r="A2750" s="2">
        <v>2744</v>
      </c>
      <c r="B2750" s="1" t="s">
        <v>5565</v>
      </c>
      <c r="C2750" s="1" t="s">
        <v>573</v>
      </c>
      <c r="D2750" s="1" t="s">
        <v>9</v>
      </c>
      <c r="E2750" s="2">
        <v>9646049241</v>
      </c>
      <c r="F2750" s="1" t="s">
        <v>5312</v>
      </c>
      <c r="G2750" s="1" t="s">
        <v>23</v>
      </c>
    </row>
    <row r="2751" spans="1:7" ht="16.5" customHeight="1">
      <c r="A2751" s="2">
        <v>2745</v>
      </c>
      <c r="B2751" s="1" t="s">
        <v>5566</v>
      </c>
      <c r="C2751" s="1" t="s">
        <v>5567</v>
      </c>
      <c r="D2751" s="1" t="s">
        <v>9</v>
      </c>
      <c r="E2751" s="2">
        <v>8146373583</v>
      </c>
      <c r="F2751" s="3" t="s">
        <v>5568</v>
      </c>
      <c r="G2751" s="1" t="s">
        <v>103</v>
      </c>
    </row>
    <row r="2752" spans="1:7" ht="16.5" customHeight="1">
      <c r="A2752" s="2">
        <v>2746</v>
      </c>
      <c r="B2752" s="1" t="s">
        <v>5569</v>
      </c>
      <c r="C2752" s="1" t="s">
        <v>1497</v>
      </c>
      <c r="D2752" s="1" t="s">
        <v>18</v>
      </c>
      <c r="E2752" s="2">
        <v>8437771032</v>
      </c>
      <c r="F2752" s="1" t="s">
        <v>5570</v>
      </c>
      <c r="G2752" s="1" t="s">
        <v>15</v>
      </c>
    </row>
    <row r="2753" spans="1:7" ht="16.5" customHeight="1">
      <c r="A2753" s="2">
        <v>2747</v>
      </c>
      <c r="B2753" s="1" t="s">
        <v>5571</v>
      </c>
      <c r="C2753" s="1" t="s">
        <v>2901</v>
      </c>
      <c r="D2753" s="1" t="s">
        <v>9</v>
      </c>
      <c r="E2753" s="2">
        <v>9646049241</v>
      </c>
      <c r="F2753" s="1" t="s">
        <v>5312</v>
      </c>
      <c r="G2753" s="1" t="s">
        <v>23</v>
      </c>
    </row>
    <row r="2754" spans="1:7" ht="16.5" customHeight="1">
      <c r="A2754" s="2">
        <v>2748</v>
      </c>
      <c r="B2754" s="1" t="s">
        <v>5572</v>
      </c>
      <c r="C2754" s="1" t="s">
        <v>5117</v>
      </c>
      <c r="D2754" s="1" t="s">
        <v>9</v>
      </c>
      <c r="E2754" s="2">
        <v>8427094939</v>
      </c>
      <c r="F2754" s="1" t="s">
        <v>5573</v>
      </c>
      <c r="G2754" s="1" t="s">
        <v>68</v>
      </c>
    </row>
    <row r="2755" spans="1:7" ht="16.5" customHeight="1">
      <c r="A2755" s="2">
        <v>2749</v>
      </c>
      <c r="B2755" s="1" t="s">
        <v>5574</v>
      </c>
      <c r="C2755" s="1" t="s">
        <v>739</v>
      </c>
      <c r="D2755" s="1" t="s">
        <v>9</v>
      </c>
      <c r="E2755" s="2">
        <v>7719739044</v>
      </c>
      <c r="F2755" s="1" t="s">
        <v>2520</v>
      </c>
      <c r="G2755" s="1" t="s">
        <v>336</v>
      </c>
    </row>
    <row r="2756" spans="1:7" ht="16.5" customHeight="1">
      <c r="A2756" s="2">
        <v>2750</v>
      </c>
      <c r="B2756" s="1" t="s">
        <v>5575</v>
      </c>
      <c r="C2756" s="1" t="s">
        <v>192</v>
      </c>
      <c r="D2756" s="1" t="s">
        <v>9</v>
      </c>
      <c r="E2756" s="2">
        <v>8054739715</v>
      </c>
      <c r="F2756" s="1" t="s">
        <v>900</v>
      </c>
      <c r="G2756" s="1" t="s">
        <v>81</v>
      </c>
    </row>
    <row r="2757" spans="1:7" ht="16.5" customHeight="1">
      <c r="A2757" s="2">
        <v>2751</v>
      </c>
      <c r="B2757" s="1" t="s">
        <v>5576</v>
      </c>
      <c r="C2757" s="1" t="s">
        <v>458</v>
      </c>
      <c r="D2757" s="1" t="s">
        <v>9</v>
      </c>
      <c r="E2757" s="2">
        <v>7986567372</v>
      </c>
      <c r="F2757" s="1" t="s">
        <v>1709</v>
      </c>
      <c r="G2757" s="1" t="s">
        <v>81</v>
      </c>
    </row>
    <row r="2758" spans="1:7" ht="16.5" customHeight="1">
      <c r="A2758" s="2">
        <v>2752</v>
      </c>
      <c r="B2758" s="1" t="s">
        <v>5577</v>
      </c>
      <c r="C2758" s="1" t="s">
        <v>5578</v>
      </c>
      <c r="D2758" s="1" t="s">
        <v>9</v>
      </c>
      <c r="E2758" s="2">
        <v>9888710977</v>
      </c>
      <c r="F2758" s="1" t="s">
        <v>5322</v>
      </c>
      <c r="G2758" s="1" t="s">
        <v>68</v>
      </c>
    </row>
    <row r="2759" spans="1:7" ht="16.5" customHeight="1">
      <c r="A2759" s="2">
        <v>2753</v>
      </c>
      <c r="B2759" s="1" t="s">
        <v>5579</v>
      </c>
      <c r="C2759" s="1" t="s">
        <v>5580</v>
      </c>
      <c r="D2759" s="1" t="s">
        <v>18</v>
      </c>
      <c r="E2759" s="2">
        <v>7527818100</v>
      </c>
      <c r="F2759" s="1" t="s">
        <v>4811</v>
      </c>
      <c r="G2759" s="1" t="s">
        <v>179</v>
      </c>
    </row>
    <row r="2760" spans="1:7" ht="16.5" customHeight="1">
      <c r="A2760" s="2">
        <v>2754</v>
      </c>
      <c r="B2760" s="1" t="s">
        <v>5581</v>
      </c>
      <c r="C2760" s="1" t="s">
        <v>484</v>
      </c>
      <c r="D2760" s="1" t="s">
        <v>9</v>
      </c>
      <c r="E2760" s="2">
        <v>7508342516</v>
      </c>
      <c r="F2760" s="1" t="s">
        <v>3213</v>
      </c>
      <c r="G2760" s="1" t="s">
        <v>23</v>
      </c>
    </row>
    <row r="2761" spans="1:7" ht="16.5" customHeight="1">
      <c r="A2761" s="2">
        <v>2755</v>
      </c>
      <c r="B2761" s="1" t="s">
        <v>5582</v>
      </c>
      <c r="C2761" s="1" t="s">
        <v>5583</v>
      </c>
      <c r="D2761" s="1" t="s">
        <v>9</v>
      </c>
      <c r="E2761" s="2">
        <v>9914169953</v>
      </c>
      <c r="F2761" s="1" t="s">
        <v>5584</v>
      </c>
      <c r="G2761" s="1" t="s">
        <v>58</v>
      </c>
    </row>
    <row r="2762" spans="1:7" ht="16.5" customHeight="1">
      <c r="A2762" s="2">
        <v>2756</v>
      </c>
      <c r="B2762" s="1" t="s">
        <v>5585</v>
      </c>
      <c r="C2762" s="1" t="s">
        <v>5586</v>
      </c>
      <c r="D2762" s="1" t="s">
        <v>9</v>
      </c>
      <c r="E2762" s="2">
        <v>7986978625</v>
      </c>
      <c r="F2762" s="1" t="s">
        <v>1966</v>
      </c>
      <c r="G2762" s="1" t="s">
        <v>81</v>
      </c>
    </row>
    <row r="2763" spans="1:7" ht="16.5" customHeight="1">
      <c r="A2763" s="2">
        <v>2757</v>
      </c>
      <c r="B2763" s="1" t="s">
        <v>5587</v>
      </c>
      <c r="C2763" s="1" t="s">
        <v>5588</v>
      </c>
      <c r="D2763" s="1" t="s">
        <v>9</v>
      </c>
      <c r="E2763" s="2">
        <v>6283996159</v>
      </c>
      <c r="F2763" s="1" t="s">
        <v>5589</v>
      </c>
      <c r="G2763" s="1" t="s">
        <v>416</v>
      </c>
    </row>
    <row r="2764" spans="1:7" ht="16.5" customHeight="1">
      <c r="A2764" s="2">
        <v>2758</v>
      </c>
      <c r="B2764" s="1" t="s">
        <v>5590</v>
      </c>
      <c r="C2764" s="1" t="s">
        <v>1412</v>
      </c>
      <c r="D2764" s="1" t="s">
        <v>9</v>
      </c>
      <c r="E2764" s="2">
        <v>7696684972</v>
      </c>
      <c r="F2764" s="1" t="s">
        <v>5591</v>
      </c>
      <c r="G2764" s="1" t="s">
        <v>81</v>
      </c>
    </row>
    <row r="2765" spans="1:7" ht="16.5" customHeight="1">
      <c r="A2765" s="2">
        <v>2759</v>
      </c>
      <c r="B2765" s="1" t="s">
        <v>5592</v>
      </c>
      <c r="C2765" s="1" t="s">
        <v>1820</v>
      </c>
      <c r="D2765" s="1" t="s">
        <v>9</v>
      </c>
      <c r="E2765" s="2">
        <v>7508240754</v>
      </c>
      <c r="F2765" s="1" t="s">
        <v>4074</v>
      </c>
      <c r="G2765" s="1" t="s">
        <v>326</v>
      </c>
    </row>
    <row r="2766" spans="1:7" ht="16.5" customHeight="1">
      <c r="A2766" s="2">
        <v>2760</v>
      </c>
      <c r="B2766" s="1" t="s">
        <v>5593</v>
      </c>
      <c r="C2766" s="1" t="s">
        <v>40</v>
      </c>
      <c r="D2766" s="1" t="s">
        <v>9</v>
      </c>
      <c r="E2766" s="2">
        <v>9517114244</v>
      </c>
      <c r="F2766" s="1" t="s">
        <v>5594</v>
      </c>
      <c r="G2766" s="1" t="s">
        <v>11</v>
      </c>
    </row>
    <row r="2767" spans="1:7" ht="28.5" customHeight="1">
      <c r="A2767" s="2">
        <v>2761</v>
      </c>
      <c r="B2767" s="1" t="s">
        <v>5595</v>
      </c>
      <c r="C2767" s="1" t="s">
        <v>1638</v>
      </c>
      <c r="D2767" s="1" t="s">
        <v>9</v>
      </c>
      <c r="E2767" s="2">
        <v>8264085162</v>
      </c>
      <c r="F2767" s="3" t="s">
        <v>4606</v>
      </c>
      <c r="G2767" s="1" t="s">
        <v>58</v>
      </c>
    </row>
    <row r="2768" spans="1:7" ht="28.5" customHeight="1">
      <c r="A2768" s="2">
        <v>2762</v>
      </c>
      <c r="B2768" s="1" t="s">
        <v>5596</v>
      </c>
      <c r="C2768" s="1" t="s">
        <v>5597</v>
      </c>
      <c r="D2768" s="4" t="s">
        <v>800</v>
      </c>
      <c r="E2768" s="2">
        <v>8727079664</v>
      </c>
      <c r="F2768" s="1" t="s">
        <v>702</v>
      </c>
      <c r="G2768" s="1" t="s">
        <v>227</v>
      </c>
    </row>
    <row r="2769" spans="1:7" ht="16.5" customHeight="1">
      <c r="A2769" s="2">
        <v>2763</v>
      </c>
      <c r="B2769" s="1" t="s">
        <v>5598</v>
      </c>
      <c r="C2769" s="1" t="s">
        <v>991</v>
      </c>
      <c r="D2769" s="1" t="s">
        <v>9</v>
      </c>
      <c r="E2769" s="2">
        <v>8872573625</v>
      </c>
      <c r="F2769" s="1" t="s">
        <v>2570</v>
      </c>
      <c r="G2769" s="1" t="s">
        <v>11</v>
      </c>
    </row>
    <row r="2770" spans="1:7" ht="28.5" customHeight="1">
      <c r="A2770" s="2">
        <v>2764</v>
      </c>
      <c r="B2770" s="1" t="s">
        <v>5599</v>
      </c>
      <c r="C2770" s="1" t="s">
        <v>5600</v>
      </c>
      <c r="D2770" s="1" t="s">
        <v>9</v>
      </c>
      <c r="E2770" s="2">
        <v>8289082261</v>
      </c>
      <c r="F2770" s="1" t="s">
        <v>672</v>
      </c>
      <c r="G2770" s="6" t="s">
        <v>223</v>
      </c>
    </row>
    <row r="2771" spans="1:7" ht="16.5" customHeight="1">
      <c r="A2771" s="2">
        <v>2765</v>
      </c>
      <c r="B2771" s="1" t="s">
        <v>5601</v>
      </c>
      <c r="C2771" s="1" t="s">
        <v>5602</v>
      </c>
      <c r="D2771" s="1" t="s">
        <v>18</v>
      </c>
      <c r="E2771" s="2">
        <v>9888454934</v>
      </c>
      <c r="F2771" s="1" t="s">
        <v>1671</v>
      </c>
      <c r="G2771" s="1" t="s">
        <v>68</v>
      </c>
    </row>
    <row r="2772" spans="1:7" ht="16.5" customHeight="1">
      <c r="A2772" s="2">
        <v>2766</v>
      </c>
      <c r="B2772" s="1" t="s">
        <v>5603</v>
      </c>
      <c r="C2772" s="1" t="s">
        <v>5604</v>
      </c>
      <c r="D2772" s="1" t="s">
        <v>9</v>
      </c>
      <c r="E2772" s="2">
        <v>9855811146</v>
      </c>
      <c r="F2772" s="1" t="s">
        <v>5605</v>
      </c>
      <c r="G2772" s="1" t="s">
        <v>11</v>
      </c>
    </row>
    <row r="2773" spans="1:7" ht="16.5" customHeight="1">
      <c r="A2773" s="2">
        <v>2767</v>
      </c>
      <c r="B2773" s="1" t="s">
        <v>5606</v>
      </c>
      <c r="C2773" s="1" t="s">
        <v>3451</v>
      </c>
      <c r="D2773" s="1" t="s">
        <v>9</v>
      </c>
      <c r="E2773" s="2">
        <v>9878945392</v>
      </c>
      <c r="F2773" s="1" t="s">
        <v>2053</v>
      </c>
      <c r="G2773" s="1" t="s">
        <v>81</v>
      </c>
    </row>
    <row r="2774" spans="1:7" ht="16.5" customHeight="1">
      <c r="A2774" s="2">
        <v>2768</v>
      </c>
      <c r="B2774" s="1" t="s">
        <v>5607</v>
      </c>
      <c r="C2774" s="1" t="s">
        <v>762</v>
      </c>
      <c r="D2774" s="1" t="s">
        <v>9</v>
      </c>
      <c r="E2774" s="2">
        <v>9814004957</v>
      </c>
      <c r="F2774" s="1" t="s">
        <v>193</v>
      </c>
      <c r="G2774" s="1" t="s">
        <v>11</v>
      </c>
    </row>
    <row r="2775" spans="1:7" ht="16.5" customHeight="1">
      <c r="A2775" s="2">
        <v>2769</v>
      </c>
      <c r="B2775" s="1" t="s">
        <v>5608</v>
      </c>
      <c r="C2775" s="1" t="s">
        <v>5609</v>
      </c>
      <c r="D2775" s="1" t="s">
        <v>9</v>
      </c>
      <c r="E2775" s="2">
        <v>8968224071</v>
      </c>
      <c r="F2775" s="1" t="s">
        <v>5610</v>
      </c>
      <c r="G2775" s="1" t="s">
        <v>58</v>
      </c>
    </row>
    <row r="2776" spans="1:7" ht="16.5" customHeight="1">
      <c r="A2776" s="2">
        <v>2770</v>
      </c>
      <c r="B2776" s="1" t="s">
        <v>5611</v>
      </c>
      <c r="C2776" s="1" t="s">
        <v>5612</v>
      </c>
      <c r="D2776" s="1" t="s">
        <v>5613</v>
      </c>
      <c r="E2776" s="2">
        <v>8727079664</v>
      </c>
      <c r="F2776" s="1" t="s">
        <v>702</v>
      </c>
      <c r="G2776" s="1" t="s">
        <v>227</v>
      </c>
    </row>
    <row r="2777" spans="1:7" ht="16.5" customHeight="1">
      <c r="A2777" s="10"/>
      <c r="B2777" s="10"/>
      <c r="C2777" s="10"/>
      <c r="D2777" s="1" t="s">
        <v>5614</v>
      </c>
      <c r="E2777" s="10"/>
      <c r="F2777" s="10"/>
      <c r="G2777" s="10"/>
    </row>
    <row r="2778" spans="1:7" ht="16.5" customHeight="1">
      <c r="A2778" s="2">
        <v>2771</v>
      </c>
      <c r="B2778" s="1" t="s">
        <v>5615</v>
      </c>
      <c r="C2778" s="1" t="s">
        <v>5616</v>
      </c>
      <c r="D2778" s="1" t="s">
        <v>9</v>
      </c>
      <c r="E2778" s="2">
        <v>9872272846</v>
      </c>
      <c r="F2778" s="1" t="s">
        <v>352</v>
      </c>
      <c r="G2778" s="1" t="s">
        <v>15</v>
      </c>
    </row>
    <row r="2779" spans="1:7" ht="16.5" customHeight="1">
      <c r="A2779" s="2">
        <v>2772</v>
      </c>
      <c r="B2779" s="1" t="s">
        <v>5617</v>
      </c>
      <c r="C2779" s="1" t="s">
        <v>5618</v>
      </c>
      <c r="D2779" s="1" t="s">
        <v>9</v>
      </c>
      <c r="E2779" s="2">
        <v>8558933187</v>
      </c>
      <c r="F2779" s="1" t="s">
        <v>5619</v>
      </c>
      <c r="G2779" s="1" t="s">
        <v>81</v>
      </c>
    </row>
    <row r="2780" spans="1:7" ht="16.5" customHeight="1">
      <c r="A2780" s="2">
        <v>2773</v>
      </c>
      <c r="B2780" s="1" t="s">
        <v>5620</v>
      </c>
      <c r="C2780" s="1" t="s">
        <v>2510</v>
      </c>
      <c r="D2780" s="1" t="s">
        <v>9</v>
      </c>
      <c r="E2780" s="2">
        <v>9814457662</v>
      </c>
      <c r="F2780" s="1" t="s">
        <v>128</v>
      </c>
      <c r="G2780" s="1" t="s">
        <v>54</v>
      </c>
    </row>
    <row r="2781" spans="1:7" ht="16.5" customHeight="1">
      <c r="A2781" s="2">
        <v>2774</v>
      </c>
      <c r="B2781" s="1" t="s">
        <v>5621</v>
      </c>
      <c r="C2781" s="1" t="s">
        <v>5622</v>
      </c>
      <c r="D2781" s="1" t="s">
        <v>9</v>
      </c>
      <c r="E2781" s="2">
        <v>9592648774</v>
      </c>
      <c r="F2781" s="1" t="s">
        <v>4378</v>
      </c>
      <c r="G2781" s="1" t="s">
        <v>58</v>
      </c>
    </row>
    <row r="2782" spans="1:7" ht="16.5" customHeight="1">
      <c r="A2782" s="2">
        <v>2775</v>
      </c>
      <c r="B2782" s="1" t="s">
        <v>5623</v>
      </c>
      <c r="C2782" s="1" t="s">
        <v>484</v>
      </c>
      <c r="D2782" s="1" t="s">
        <v>9</v>
      </c>
      <c r="E2782" s="2">
        <v>9465519178</v>
      </c>
      <c r="F2782" s="1" t="s">
        <v>5624</v>
      </c>
      <c r="G2782" s="1" t="s">
        <v>81</v>
      </c>
    </row>
    <row r="2783" spans="1:7" ht="16.5" customHeight="1">
      <c r="A2783" s="2">
        <v>2776</v>
      </c>
      <c r="B2783" s="1" t="s">
        <v>5625</v>
      </c>
      <c r="C2783" s="1" t="s">
        <v>5626</v>
      </c>
      <c r="D2783" s="1" t="s">
        <v>18</v>
      </c>
      <c r="E2783" s="2">
        <v>9781327922</v>
      </c>
      <c r="F2783" s="1" t="s">
        <v>1671</v>
      </c>
      <c r="G2783" s="1" t="s">
        <v>68</v>
      </c>
    </row>
    <row r="2784" spans="1:7" ht="16.5" customHeight="1">
      <c r="A2784" s="2">
        <v>2777</v>
      </c>
      <c r="B2784" s="1" t="s">
        <v>5627</v>
      </c>
      <c r="C2784" s="1" t="s">
        <v>411</v>
      </c>
      <c r="D2784" s="1" t="s">
        <v>9</v>
      </c>
      <c r="E2784" s="2">
        <v>9501840497</v>
      </c>
      <c r="F2784" s="1" t="s">
        <v>4510</v>
      </c>
      <c r="G2784" s="1" t="s">
        <v>68</v>
      </c>
    </row>
    <row r="2785" spans="1:7" ht="16.5" customHeight="1">
      <c r="A2785" s="2">
        <v>2778</v>
      </c>
      <c r="B2785" s="1" t="s">
        <v>5628</v>
      </c>
      <c r="C2785" s="1" t="s">
        <v>357</v>
      </c>
      <c r="D2785" s="1" t="s">
        <v>9</v>
      </c>
      <c r="E2785" s="2">
        <v>7087420610</v>
      </c>
      <c r="F2785" s="1" t="s">
        <v>4618</v>
      </c>
      <c r="G2785" s="1" t="s">
        <v>58</v>
      </c>
    </row>
    <row r="2786" spans="1:7" ht="16.5" customHeight="1">
      <c r="A2786" s="2">
        <v>2779</v>
      </c>
      <c r="B2786" s="1" t="s">
        <v>5629</v>
      </c>
      <c r="C2786" s="1" t="s">
        <v>5630</v>
      </c>
      <c r="D2786" s="1" t="s">
        <v>18</v>
      </c>
      <c r="E2786" s="2">
        <v>8437538271</v>
      </c>
      <c r="F2786" s="1" t="s">
        <v>5631</v>
      </c>
      <c r="G2786" s="1" t="s">
        <v>11</v>
      </c>
    </row>
    <row r="2787" spans="1:7" ht="16.5" customHeight="1">
      <c r="A2787" s="2">
        <v>2780</v>
      </c>
      <c r="B2787" s="1" t="s">
        <v>5632</v>
      </c>
      <c r="C2787" s="1" t="s">
        <v>405</v>
      </c>
      <c r="D2787" s="1" t="s">
        <v>9</v>
      </c>
      <c r="E2787" s="2">
        <v>7973069558</v>
      </c>
      <c r="F2787" s="1" t="s">
        <v>3652</v>
      </c>
      <c r="G2787" s="1" t="s">
        <v>103</v>
      </c>
    </row>
    <row r="2788" spans="1:7" ht="16.5" customHeight="1">
      <c r="A2788" s="2">
        <v>2781</v>
      </c>
      <c r="B2788" s="1" t="s">
        <v>5633</v>
      </c>
      <c r="C2788" s="1" t="s">
        <v>1723</v>
      </c>
      <c r="D2788" s="1" t="s">
        <v>9</v>
      </c>
      <c r="E2788" s="2">
        <v>7087195443</v>
      </c>
      <c r="F2788" s="1" t="s">
        <v>5184</v>
      </c>
      <c r="G2788" s="1" t="s">
        <v>11</v>
      </c>
    </row>
    <row r="2789" spans="1:7" ht="16.5" customHeight="1">
      <c r="A2789" s="2">
        <v>2782</v>
      </c>
      <c r="B2789" s="1" t="s">
        <v>5634</v>
      </c>
      <c r="C2789" s="1" t="s">
        <v>3351</v>
      </c>
      <c r="D2789" s="1" t="s">
        <v>9</v>
      </c>
      <c r="E2789" s="2">
        <v>6280709230</v>
      </c>
      <c r="F2789" s="1" t="s">
        <v>2409</v>
      </c>
      <c r="G2789" s="1" t="s">
        <v>58</v>
      </c>
    </row>
    <row r="2790" spans="1:7" ht="16.5" customHeight="1">
      <c r="A2790" s="2">
        <v>2783</v>
      </c>
      <c r="B2790" s="1" t="s">
        <v>5635</v>
      </c>
      <c r="C2790" s="1" t="s">
        <v>5636</v>
      </c>
      <c r="D2790" s="1" t="s">
        <v>18</v>
      </c>
      <c r="E2790" s="2">
        <v>9781865958</v>
      </c>
      <c r="F2790" s="1" t="s">
        <v>1343</v>
      </c>
      <c r="G2790" s="1" t="s">
        <v>11</v>
      </c>
    </row>
    <row r="2791" spans="1:7" ht="16.5" customHeight="1">
      <c r="A2791" s="2">
        <v>2784</v>
      </c>
      <c r="B2791" s="1" t="s">
        <v>5637</v>
      </c>
      <c r="C2791" s="1" t="s">
        <v>371</v>
      </c>
      <c r="D2791" s="1" t="s">
        <v>9</v>
      </c>
      <c r="E2791" s="2">
        <v>7710649308</v>
      </c>
      <c r="F2791" s="1" t="s">
        <v>1385</v>
      </c>
      <c r="G2791" s="1" t="s">
        <v>81</v>
      </c>
    </row>
    <row r="2792" spans="1:7" ht="16.5" customHeight="1">
      <c r="A2792" s="2">
        <v>2785</v>
      </c>
      <c r="B2792" s="1" t="s">
        <v>5638</v>
      </c>
      <c r="C2792" s="1" t="s">
        <v>615</v>
      </c>
      <c r="D2792" s="1" t="s">
        <v>9</v>
      </c>
      <c r="E2792" s="2">
        <v>9814337194</v>
      </c>
      <c r="F2792" s="1" t="s">
        <v>4539</v>
      </c>
      <c r="G2792" s="1" t="s">
        <v>50</v>
      </c>
    </row>
    <row r="2793" spans="1:7" ht="16.5" customHeight="1">
      <c r="A2793" s="2">
        <v>2786</v>
      </c>
      <c r="B2793" s="1" t="s">
        <v>5639</v>
      </c>
      <c r="C2793" s="1" t="s">
        <v>5640</v>
      </c>
      <c r="D2793" s="1" t="s">
        <v>9</v>
      </c>
      <c r="E2793" s="2">
        <v>9781750540</v>
      </c>
      <c r="F2793" s="1" t="s">
        <v>2337</v>
      </c>
      <c r="G2793" s="1" t="s">
        <v>343</v>
      </c>
    </row>
    <row r="2794" spans="1:7" ht="16.5" customHeight="1">
      <c r="A2794" s="2">
        <v>2787</v>
      </c>
      <c r="B2794" s="1" t="s">
        <v>5641</v>
      </c>
      <c r="C2794" s="1" t="s">
        <v>2266</v>
      </c>
      <c r="D2794" s="1" t="s">
        <v>9</v>
      </c>
      <c r="E2794" s="2">
        <v>8146125387</v>
      </c>
      <c r="F2794" s="1" t="s">
        <v>3388</v>
      </c>
      <c r="G2794" s="1" t="s">
        <v>68</v>
      </c>
    </row>
    <row r="2795" spans="1:7" ht="16.5" customHeight="1">
      <c r="A2795" s="2">
        <v>2788</v>
      </c>
      <c r="B2795" s="1" t="s">
        <v>5642</v>
      </c>
      <c r="C2795" s="1" t="s">
        <v>1298</v>
      </c>
      <c r="D2795" s="1" t="s">
        <v>9</v>
      </c>
      <c r="E2795" s="2">
        <v>9780051363</v>
      </c>
      <c r="F2795" s="1" t="s">
        <v>2053</v>
      </c>
      <c r="G2795" s="1" t="s">
        <v>81</v>
      </c>
    </row>
    <row r="2796" spans="1:7" ht="28.5" customHeight="1">
      <c r="A2796" s="2">
        <v>2789</v>
      </c>
      <c r="B2796" s="1" t="s">
        <v>5643</v>
      </c>
      <c r="C2796" s="1" t="s">
        <v>5644</v>
      </c>
      <c r="D2796" s="1" t="s">
        <v>9</v>
      </c>
      <c r="E2796" s="2">
        <v>9592391216</v>
      </c>
      <c r="F2796" s="3" t="s">
        <v>4807</v>
      </c>
      <c r="G2796" s="1" t="s">
        <v>58</v>
      </c>
    </row>
    <row r="2797" spans="1:7" ht="16.5" customHeight="1">
      <c r="A2797" s="2">
        <v>2790</v>
      </c>
      <c r="B2797" s="1" t="s">
        <v>5645</v>
      </c>
      <c r="C2797" s="1" t="s">
        <v>214</v>
      </c>
      <c r="D2797" s="1" t="s">
        <v>9</v>
      </c>
      <c r="E2797" s="2">
        <v>8427135846</v>
      </c>
      <c r="F2797" s="1" t="s">
        <v>625</v>
      </c>
      <c r="G2797" s="1" t="s">
        <v>11</v>
      </c>
    </row>
    <row r="2798" spans="1:7" ht="16.5" customHeight="1">
      <c r="A2798" s="2">
        <v>2791</v>
      </c>
      <c r="B2798" s="1" t="s">
        <v>5646</v>
      </c>
      <c r="C2798" s="1" t="s">
        <v>5647</v>
      </c>
      <c r="D2798" s="1" t="s">
        <v>9</v>
      </c>
      <c r="E2798" s="2">
        <v>9041990037</v>
      </c>
      <c r="F2798" s="1" t="s">
        <v>5648</v>
      </c>
      <c r="G2798" s="1" t="s">
        <v>58</v>
      </c>
    </row>
    <row r="2799" spans="1:7" ht="16.5" customHeight="1">
      <c r="A2799" s="2">
        <v>2792</v>
      </c>
      <c r="B2799" s="1" t="s">
        <v>5649</v>
      </c>
      <c r="C2799" s="1" t="s">
        <v>405</v>
      </c>
      <c r="D2799" s="1" t="s">
        <v>9</v>
      </c>
      <c r="E2799" s="2">
        <v>9780354387</v>
      </c>
      <c r="F2799" s="1" t="s">
        <v>1966</v>
      </c>
      <c r="G2799" s="1" t="s">
        <v>81</v>
      </c>
    </row>
    <row r="2800" spans="1:7" ht="28.5" customHeight="1">
      <c r="A2800" s="2">
        <v>2793</v>
      </c>
      <c r="B2800" s="1" t="s">
        <v>5650</v>
      </c>
      <c r="C2800" s="1" t="s">
        <v>720</v>
      </c>
      <c r="D2800" s="1" t="s">
        <v>9</v>
      </c>
      <c r="E2800" s="2">
        <v>8054120227</v>
      </c>
      <c r="F2800" s="3" t="s">
        <v>4807</v>
      </c>
      <c r="G2800" s="1" t="s">
        <v>58</v>
      </c>
    </row>
    <row r="2801" spans="1:7" ht="16.5" customHeight="1">
      <c r="A2801" s="2">
        <v>2794</v>
      </c>
      <c r="B2801" s="1" t="s">
        <v>5651</v>
      </c>
      <c r="C2801" s="1" t="s">
        <v>122</v>
      </c>
      <c r="D2801" s="1" t="s">
        <v>9</v>
      </c>
      <c r="E2801" s="2">
        <v>8196895527</v>
      </c>
      <c r="F2801" s="1" t="s">
        <v>5232</v>
      </c>
      <c r="G2801" s="1" t="s">
        <v>343</v>
      </c>
    </row>
    <row r="2802" spans="1:7" ht="16.5" customHeight="1">
      <c r="A2802" s="2">
        <v>2795</v>
      </c>
      <c r="B2802" s="1" t="s">
        <v>5652</v>
      </c>
      <c r="C2802" s="1" t="s">
        <v>5653</v>
      </c>
      <c r="D2802" s="1" t="s">
        <v>18</v>
      </c>
      <c r="E2802" s="2">
        <v>7696161687</v>
      </c>
      <c r="F2802" s="1" t="s">
        <v>4848</v>
      </c>
      <c r="G2802" s="1" t="s">
        <v>68</v>
      </c>
    </row>
    <row r="2803" spans="1:7" ht="16.5" customHeight="1">
      <c r="A2803" s="2">
        <v>2796</v>
      </c>
      <c r="B2803" s="1" t="s">
        <v>5654</v>
      </c>
      <c r="C2803" s="1" t="s">
        <v>4207</v>
      </c>
      <c r="D2803" s="1" t="s">
        <v>9</v>
      </c>
      <c r="E2803" s="2">
        <v>9876284628</v>
      </c>
      <c r="F2803" s="1" t="s">
        <v>5655</v>
      </c>
      <c r="G2803" s="1" t="s">
        <v>54</v>
      </c>
    </row>
    <row r="2804" spans="1:7" ht="16.5" customHeight="1">
      <c r="A2804" s="10"/>
      <c r="B2804" s="10"/>
      <c r="C2804" s="10"/>
      <c r="D2804" s="10"/>
      <c r="E2804" s="10"/>
      <c r="F2804" s="1" t="s">
        <v>5656</v>
      </c>
      <c r="G2804" s="10"/>
    </row>
    <row r="2805" spans="1:7" ht="16.5" customHeight="1">
      <c r="A2805" s="2">
        <v>2797</v>
      </c>
      <c r="B2805" s="1" t="s">
        <v>5657</v>
      </c>
      <c r="C2805" s="1" t="s">
        <v>5658</v>
      </c>
      <c r="D2805" s="1" t="s">
        <v>18</v>
      </c>
      <c r="E2805" s="2">
        <v>9056645191</v>
      </c>
      <c r="F2805" s="1" t="s">
        <v>4026</v>
      </c>
      <c r="G2805" s="1" t="s">
        <v>68</v>
      </c>
    </row>
    <row r="2806" spans="1:7" ht="16.5" customHeight="1">
      <c r="A2806" s="2">
        <v>2798</v>
      </c>
      <c r="B2806" s="1" t="s">
        <v>5659</v>
      </c>
      <c r="C2806" s="1" t="s">
        <v>1494</v>
      </c>
      <c r="D2806" s="1" t="s">
        <v>9</v>
      </c>
      <c r="E2806" s="2">
        <v>9779272720</v>
      </c>
      <c r="F2806" s="1" t="s">
        <v>5660</v>
      </c>
      <c r="G2806" s="1" t="s">
        <v>11</v>
      </c>
    </row>
    <row r="2807" spans="1:7" ht="16.5" customHeight="1">
      <c r="A2807" s="2">
        <v>2799</v>
      </c>
      <c r="B2807" s="1" t="s">
        <v>5661</v>
      </c>
      <c r="C2807" s="1" t="s">
        <v>5662</v>
      </c>
      <c r="D2807" s="1" t="s">
        <v>9</v>
      </c>
      <c r="E2807" s="2">
        <v>9592426198</v>
      </c>
      <c r="F2807" s="1" t="s">
        <v>1992</v>
      </c>
      <c r="G2807" s="1" t="s">
        <v>81</v>
      </c>
    </row>
    <row r="2808" spans="1:7" ht="28.5" customHeight="1">
      <c r="A2808" s="2">
        <v>2800</v>
      </c>
      <c r="B2808" s="1" t="s">
        <v>5663</v>
      </c>
      <c r="C2808" s="1" t="s">
        <v>455</v>
      </c>
      <c r="D2808" s="1" t="s">
        <v>9</v>
      </c>
      <c r="E2808" s="2">
        <v>7347308858</v>
      </c>
      <c r="F2808" s="3" t="s">
        <v>4097</v>
      </c>
      <c r="G2808" s="1" t="s">
        <v>23</v>
      </c>
    </row>
    <row r="2809" spans="1:7" ht="16.5" customHeight="1">
      <c r="A2809" s="2">
        <v>2801</v>
      </c>
      <c r="B2809" s="1" t="s">
        <v>5664</v>
      </c>
      <c r="C2809" s="1" t="s">
        <v>341</v>
      </c>
      <c r="D2809" s="1" t="s">
        <v>9</v>
      </c>
      <c r="E2809" s="2">
        <v>9855480251</v>
      </c>
      <c r="F2809" s="1" t="s">
        <v>5665</v>
      </c>
      <c r="G2809" s="1" t="s">
        <v>96</v>
      </c>
    </row>
    <row r="2810" spans="1:7" ht="16.5" customHeight="1">
      <c r="A2810" s="2">
        <v>2802</v>
      </c>
      <c r="B2810" s="1" t="s">
        <v>5666</v>
      </c>
      <c r="C2810" s="1" t="s">
        <v>5667</v>
      </c>
      <c r="D2810" s="1" t="s">
        <v>9</v>
      </c>
      <c r="E2810" s="2">
        <v>9876133965</v>
      </c>
      <c r="F2810" s="1" t="s">
        <v>5668</v>
      </c>
      <c r="G2810" s="1" t="s">
        <v>2095</v>
      </c>
    </row>
    <row r="2811" spans="1:7" ht="16.5" customHeight="1">
      <c r="A2811" s="2">
        <v>2803</v>
      </c>
      <c r="B2811" s="1" t="s">
        <v>5669</v>
      </c>
      <c r="C2811" s="1" t="s">
        <v>5670</v>
      </c>
      <c r="D2811" s="1" t="s">
        <v>9</v>
      </c>
      <c r="E2811" s="2">
        <v>7973423919</v>
      </c>
      <c r="F2811" s="1" t="s">
        <v>2785</v>
      </c>
      <c r="G2811" s="1" t="s">
        <v>11</v>
      </c>
    </row>
    <row r="2812" spans="1:7" ht="16.5" customHeight="1">
      <c r="A2812" s="2">
        <v>2804</v>
      </c>
      <c r="B2812" s="1" t="s">
        <v>5671</v>
      </c>
      <c r="C2812" s="1" t="s">
        <v>1340</v>
      </c>
      <c r="D2812" s="1" t="s">
        <v>9</v>
      </c>
      <c r="E2812" s="2">
        <v>9872930779</v>
      </c>
      <c r="F2812" s="1" t="s">
        <v>5672</v>
      </c>
      <c r="G2812" s="1" t="s">
        <v>58</v>
      </c>
    </row>
    <row r="2813" spans="1:7" ht="16.5" customHeight="1">
      <c r="A2813" s="2">
        <v>2805</v>
      </c>
      <c r="B2813" s="1" t="s">
        <v>5673</v>
      </c>
      <c r="C2813" s="1" t="s">
        <v>3648</v>
      </c>
      <c r="D2813" s="1" t="s">
        <v>18</v>
      </c>
      <c r="E2813" s="2">
        <v>7087421767</v>
      </c>
      <c r="F2813" s="1" t="s">
        <v>1671</v>
      </c>
      <c r="G2813" s="1" t="s">
        <v>68</v>
      </c>
    </row>
    <row r="2814" spans="1:7" ht="16.5" customHeight="1">
      <c r="A2814" s="2">
        <v>2806</v>
      </c>
      <c r="B2814" s="1" t="s">
        <v>5674</v>
      </c>
      <c r="C2814" s="1" t="s">
        <v>664</v>
      </c>
      <c r="D2814" s="1" t="s">
        <v>9</v>
      </c>
      <c r="E2814" s="2">
        <v>9914040759</v>
      </c>
      <c r="F2814" s="1" t="s">
        <v>5660</v>
      </c>
      <c r="G2814" s="1" t="s">
        <v>11</v>
      </c>
    </row>
    <row r="2815" spans="1:7" ht="16.5" customHeight="1">
      <c r="A2815" s="2">
        <v>2807</v>
      </c>
      <c r="B2815" s="1" t="s">
        <v>5675</v>
      </c>
      <c r="C2815" s="1" t="s">
        <v>5676</v>
      </c>
      <c r="D2815" s="1" t="s">
        <v>9</v>
      </c>
      <c r="E2815" s="2">
        <v>6239593869</v>
      </c>
      <c r="F2815" s="1" t="s">
        <v>2517</v>
      </c>
      <c r="G2815" s="1" t="s">
        <v>11</v>
      </c>
    </row>
    <row r="2816" spans="1:7" ht="28.5" customHeight="1">
      <c r="A2816" s="2">
        <v>2808</v>
      </c>
      <c r="B2816" s="1" t="s">
        <v>5677</v>
      </c>
      <c r="C2816" s="1" t="s">
        <v>43</v>
      </c>
      <c r="D2816" s="1" t="s">
        <v>9</v>
      </c>
      <c r="E2816" s="2">
        <v>9781883471</v>
      </c>
      <c r="F2816" s="6" t="s">
        <v>2715</v>
      </c>
      <c r="G2816" s="1" t="s">
        <v>54</v>
      </c>
    </row>
    <row r="2817" spans="1:7" ht="16.5" customHeight="1">
      <c r="A2817" s="2">
        <v>2809</v>
      </c>
      <c r="B2817" s="1" t="s">
        <v>5678</v>
      </c>
      <c r="C2817" s="1" t="s">
        <v>5679</v>
      </c>
      <c r="D2817" s="1" t="s">
        <v>9</v>
      </c>
      <c r="E2817" s="2">
        <v>7814781875</v>
      </c>
      <c r="F2817" s="1" t="s">
        <v>3806</v>
      </c>
      <c r="G2817" s="1" t="s">
        <v>326</v>
      </c>
    </row>
    <row r="2818" spans="1:7" ht="28.5" customHeight="1">
      <c r="A2818" s="2">
        <v>2810</v>
      </c>
      <c r="B2818" s="1" t="s">
        <v>5680</v>
      </c>
      <c r="C2818" s="1" t="s">
        <v>2381</v>
      </c>
      <c r="D2818" s="1" t="s">
        <v>9</v>
      </c>
      <c r="E2818" s="2">
        <v>8968831953</v>
      </c>
      <c r="F2818" s="6" t="s">
        <v>1203</v>
      </c>
      <c r="G2818" s="1" t="s">
        <v>54</v>
      </c>
    </row>
    <row r="2819" spans="1:7" ht="16.5" customHeight="1">
      <c r="A2819" s="2">
        <v>2811</v>
      </c>
      <c r="B2819" s="1" t="s">
        <v>5681</v>
      </c>
      <c r="C2819" s="1" t="s">
        <v>5682</v>
      </c>
      <c r="D2819" s="1" t="s">
        <v>18</v>
      </c>
      <c r="E2819" s="2">
        <v>8146923317</v>
      </c>
      <c r="F2819" s="1" t="s">
        <v>2282</v>
      </c>
      <c r="G2819" s="1" t="s">
        <v>11</v>
      </c>
    </row>
    <row r="2820" spans="1:7" ht="28.5" customHeight="1">
      <c r="A2820" s="2">
        <v>2812</v>
      </c>
      <c r="B2820" s="1" t="s">
        <v>5683</v>
      </c>
      <c r="C2820" s="1" t="s">
        <v>5684</v>
      </c>
      <c r="D2820" s="1" t="s">
        <v>9</v>
      </c>
      <c r="E2820" s="2">
        <v>8558026545</v>
      </c>
      <c r="F2820" s="3" t="s">
        <v>4807</v>
      </c>
      <c r="G2820" s="1" t="s">
        <v>58</v>
      </c>
    </row>
    <row r="2821" spans="1:7" ht="16.5" customHeight="1">
      <c r="A2821" s="2">
        <v>2813</v>
      </c>
      <c r="B2821" s="1" t="s">
        <v>5685</v>
      </c>
      <c r="C2821" s="1" t="s">
        <v>158</v>
      </c>
      <c r="D2821" s="1" t="s">
        <v>9</v>
      </c>
      <c r="E2821" s="2">
        <v>9872764093</v>
      </c>
      <c r="F2821" s="1" t="s">
        <v>1762</v>
      </c>
      <c r="G2821" s="1" t="s">
        <v>50</v>
      </c>
    </row>
    <row r="2822" spans="1:7" ht="16.5" customHeight="1">
      <c r="A2822" s="2">
        <v>2814</v>
      </c>
      <c r="B2822" s="1" t="s">
        <v>5686</v>
      </c>
      <c r="C2822" s="1" t="s">
        <v>3132</v>
      </c>
      <c r="D2822" s="1" t="s">
        <v>9</v>
      </c>
      <c r="E2822" s="2">
        <v>9463722311</v>
      </c>
      <c r="F2822" s="1" t="s">
        <v>952</v>
      </c>
      <c r="G2822" s="1" t="s">
        <v>96</v>
      </c>
    </row>
    <row r="2823" spans="1:7" ht="16.5" customHeight="1">
      <c r="A2823" s="2">
        <v>2815</v>
      </c>
      <c r="B2823" s="1" t="s">
        <v>5687</v>
      </c>
      <c r="C2823" s="1" t="s">
        <v>3854</v>
      </c>
      <c r="D2823" s="1" t="s">
        <v>9</v>
      </c>
      <c r="E2823" s="2">
        <v>7973110645</v>
      </c>
      <c r="F2823" s="1" t="s">
        <v>4773</v>
      </c>
      <c r="G2823" s="1" t="s">
        <v>343</v>
      </c>
    </row>
    <row r="2824" spans="1:7" ht="16.5" customHeight="1">
      <c r="A2824" s="2">
        <v>2816</v>
      </c>
      <c r="B2824" s="1" t="s">
        <v>5688</v>
      </c>
      <c r="C2824" s="1" t="s">
        <v>1414</v>
      </c>
      <c r="D2824" s="1" t="s">
        <v>9</v>
      </c>
      <c r="E2824" s="2">
        <v>8264814500</v>
      </c>
      <c r="F2824" s="1" t="s">
        <v>571</v>
      </c>
      <c r="G2824" s="1" t="s">
        <v>11</v>
      </c>
    </row>
    <row r="2825" spans="1:7" ht="16.5" customHeight="1">
      <c r="A2825" s="2">
        <v>2817</v>
      </c>
      <c r="B2825" s="1" t="s">
        <v>5689</v>
      </c>
      <c r="C2825" s="1" t="s">
        <v>5690</v>
      </c>
      <c r="D2825" s="1" t="s">
        <v>9</v>
      </c>
      <c r="E2825" s="2">
        <v>9056197727</v>
      </c>
      <c r="F2825" s="1" t="s">
        <v>4205</v>
      </c>
      <c r="G2825" s="1" t="s">
        <v>23</v>
      </c>
    </row>
    <row r="2826" spans="1:7" ht="28.5" customHeight="1">
      <c r="A2826" s="2">
        <v>2818</v>
      </c>
      <c r="B2826" s="1" t="s">
        <v>5691</v>
      </c>
      <c r="C2826" s="1" t="s">
        <v>290</v>
      </c>
      <c r="D2826" s="1" t="s">
        <v>9</v>
      </c>
      <c r="E2826" s="2">
        <v>8728857537</v>
      </c>
      <c r="F2826" s="6" t="s">
        <v>2715</v>
      </c>
      <c r="G2826" s="1" t="s">
        <v>54</v>
      </c>
    </row>
    <row r="2827" spans="1:7" ht="16.5" customHeight="1">
      <c r="A2827" s="2">
        <v>2819</v>
      </c>
      <c r="B2827" s="1" t="s">
        <v>5692</v>
      </c>
      <c r="C2827" s="1" t="s">
        <v>5693</v>
      </c>
      <c r="D2827" s="1" t="s">
        <v>9</v>
      </c>
      <c r="E2827" s="2">
        <v>9463518805</v>
      </c>
      <c r="F2827" s="1" t="s">
        <v>5694</v>
      </c>
      <c r="G2827" s="1" t="s">
        <v>58</v>
      </c>
    </row>
    <row r="2828" spans="1:7" ht="22.5" customHeight="1">
      <c r="A2828" s="7" t="s">
        <v>5695</v>
      </c>
      <c r="B2828" s="8" t="s">
        <v>5696</v>
      </c>
      <c r="C2828" s="1" t="s">
        <v>435</v>
      </c>
      <c r="D2828" s="1" t="s">
        <v>9</v>
      </c>
      <c r="E2828" s="2">
        <v>9779431066</v>
      </c>
      <c r="F2828" s="1" t="s">
        <v>5697</v>
      </c>
      <c r="G2828" s="1" t="s">
        <v>68</v>
      </c>
    </row>
    <row r="2829" spans="1:7" ht="16.5" customHeight="1">
      <c r="A2829" s="2">
        <v>2821</v>
      </c>
      <c r="B2829" s="1" t="s">
        <v>5698</v>
      </c>
      <c r="C2829" s="1" t="s">
        <v>4797</v>
      </c>
      <c r="D2829" s="1" t="s">
        <v>9</v>
      </c>
      <c r="E2829" s="2">
        <v>6284539173</v>
      </c>
      <c r="F2829" s="1" t="s">
        <v>2073</v>
      </c>
      <c r="G2829" s="1" t="s">
        <v>81</v>
      </c>
    </row>
    <row r="2830" spans="1:7" ht="16.5" customHeight="1">
      <c r="A2830" s="2">
        <v>2822</v>
      </c>
      <c r="B2830" s="1" t="s">
        <v>5699</v>
      </c>
      <c r="C2830" s="1" t="s">
        <v>5700</v>
      </c>
      <c r="D2830" s="1" t="s">
        <v>9</v>
      </c>
      <c r="E2830" s="2">
        <v>7009208462</v>
      </c>
      <c r="F2830" s="1" t="s">
        <v>1097</v>
      </c>
      <c r="G2830" s="1" t="s">
        <v>11</v>
      </c>
    </row>
    <row r="2831" spans="1:7" ht="16.5" customHeight="1">
      <c r="A2831" s="2">
        <v>2823</v>
      </c>
      <c r="B2831" s="1" t="s">
        <v>5701</v>
      </c>
      <c r="C2831" s="1" t="s">
        <v>5702</v>
      </c>
      <c r="D2831" s="1" t="s">
        <v>9</v>
      </c>
      <c r="E2831" s="2">
        <v>9781847946</v>
      </c>
      <c r="F2831" s="1" t="s">
        <v>669</v>
      </c>
      <c r="G2831" s="1" t="s">
        <v>11</v>
      </c>
    </row>
    <row r="2832" spans="1:7" ht="16.5" customHeight="1">
      <c r="A2832" s="2">
        <v>2824</v>
      </c>
      <c r="B2832" s="1" t="s">
        <v>5703</v>
      </c>
      <c r="C2832" s="1" t="s">
        <v>405</v>
      </c>
      <c r="D2832" s="1" t="s">
        <v>9</v>
      </c>
      <c r="E2832" s="2">
        <v>7888600491</v>
      </c>
      <c r="F2832" s="1" t="s">
        <v>1797</v>
      </c>
      <c r="G2832" s="1" t="s">
        <v>343</v>
      </c>
    </row>
    <row r="2833" spans="1:7" ht="16.5" customHeight="1">
      <c r="A2833" s="2">
        <v>2825</v>
      </c>
      <c r="B2833" s="1" t="s">
        <v>5704</v>
      </c>
      <c r="C2833" s="1" t="s">
        <v>5705</v>
      </c>
      <c r="D2833" s="1" t="s">
        <v>9</v>
      </c>
      <c r="E2833" s="2">
        <v>9915778985</v>
      </c>
      <c r="F2833" s="1" t="s">
        <v>5706</v>
      </c>
      <c r="G2833" s="1" t="s">
        <v>326</v>
      </c>
    </row>
    <row r="2834" spans="1:7" ht="16.5" customHeight="1">
      <c r="A2834" s="2">
        <v>2826</v>
      </c>
      <c r="B2834" s="1" t="s">
        <v>5707</v>
      </c>
      <c r="C2834" s="1" t="s">
        <v>455</v>
      </c>
      <c r="D2834" s="1" t="s">
        <v>9</v>
      </c>
      <c r="E2834" s="2">
        <v>9465561470</v>
      </c>
      <c r="F2834" s="1" t="s">
        <v>5708</v>
      </c>
      <c r="G2834" s="1" t="s">
        <v>54</v>
      </c>
    </row>
    <row r="2835" spans="1:7" ht="16.5" customHeight="1">
      <c r="A2835" s="2">
        <v>2827</v>
      </c>
      <c r="B2835" s="1" t="s">
        <v>5709</v>
      </c>
      <c r="C2835" s="1" t="s">
        <v>5710</v>
      </c>
      <c r="D2835" s="1" t="s">
        <v>9</v>
      </c>
      <c r="E2835" s="2">
        <v>9855853673</v>
      </c>
      <c r="F2835" s="1" t="s">
        <v>5706</v>
      </c>
      <c r="G2835" s="1" t="s">
        <v>326</v>
      </c>
    </row>
    <row r="2836" spans="1:7" ht="16.5" customHeight="1">
      <c r="A2836" s="2">
        <v>2828</v>
      </c>
      <c r="B2836" s="1" t="s">
        <v>5711</v>
      </c>
      <c r="C2836" s="1" t="s">
        <v>2670</v>
      </c>
      <c r="D2836" s="1" t="s">
        <v>9</v>
      </c>
      <c r="E2836" s="2">
        <v>9855683922</v>
      </c>
      <c r="F2836" s="1" t="s">
        <v>3397</v>
      </c>
      <c r="G2836" s="1" t="s">
        <v>68</v>
      </c>
    </row>
    <row r="2837" spans="1:7" ht="16.5" customHeight="1">
      <c r="A2837" s="2">
        <v>2829</v>
      </c>
      <c r="B2837" s="1" t="s">
        <v>5712</v>
      </c>
      <c r="C2837" s="1" t="s">
        <v>5713</v>
      </c>
      <c r="D2837" s="1" t="s">
        <v>9</v>
      </c>
      <c r="E2837" s="2">
        <v>7973124154</v>
      </c>
      <c r="F2837" s="1" t="s">
        <v>602</v>
      </c>
      <c r="G2837" s="1" t="s">
        <v>96</v>
      </c>
    </row>
    <row r="2838" spans="1:7" ht="16.5" customHeight="1">
      <c r="A2838" s="2">
        <v>2830</v>
      </c>
      <c r="B2838" s="1" t="s">
        <v>5714</v>
      </c>
      <c r="C2838" s="1" t="s">
        <v>506</v>
      </c>
      <c r="D2838" s="1" t="s">
        <v>9</v>
      </c>
      <c r="E2838" s="2">
        <v>8264605379</v>
      </c>
      <c r="F2838" s="1" t="s">
        <v>4618</v>
      </c>
      <c r="G2838" s="1" t="s">
        <v>58</v>
      </c>
    </row>
    <row r="2839" spans="1:7" ht="16.5" customHeight="1">
      <c r="A2839" s="2">
        <v>2831</v>
      </c>
      <c r="B2839" s="1" t="s">
        <v>5715</v>
      </c>
      <c r="C2839" s="1" t="s">
        <v>2670</v>
      </c>
      <c r="D2839" s="1" t="s">
        <v>9</v>
      </c>
      <c r="E2839" s="2">
        <v>7508913713</v>
      </c>
      <c r="F2839" s="1" t="s">
        <v>1178</v>
      </c>
      <c r="G2839" s="1" t="s">
        <v>54</v>
      </c>
    </row>
    <row r="2840" spans="1:7" ht="16.5" customHeight="1">
      <c r="A2840" s="2">
        <v>2832</v>
      </c>
      <c r="B2840" s="1" t="s">
        <v>5716</v>
      </c>
      <c r="C2840" s="1" t="s">
        <v>5586</v>
      </c>
      <c r="D2840" s="1" t="s">
        <v>18</v>
      </c>
      <c r="E2840" s="2">
        <v>8727907445</v>
      </c>
      <c r="F2840" s="1" t="s">
        <v>5717</v>
      </c>
      <c r="G2840" s="1" t="s">
        <v>15</v>
      </c>
    </row>
    <row r="2841" spans="1:7" ht="40.5" customHeight="1">
      <c r="A2841" s="2">
        <v>2833</v>
      </c>
      <c r="B2841" s="1" t="s">
        <v>5718</v>
      </c>
      <c r="C2841" s="1" t="s">
        <v>5719</v>
      </c>
      <c r="D2841" s="1" t="s">
        <v>9</v>
      </c>
      <c r="E2841" s="2">
        <v>8427624970</v>
      </c>
      <c r="F2841" s="1" t="s">
        <v>5216</v>
      </c>
      <c r="G2841" s="1" t="s">
        <v>11</v>
      </c>
    </row>
    <row r="2842" spans="1:7" ht="16.5" customHeight="1">
      <c r="A2842" s="2">
        <v>2834</v>
      </c>
      <c r="B2842" s="1" t="s">
        <v>5720</v>
      </c>
      <c r="C2842" s="1" t="s">
        <v>5721</v>
      </c>
      <c r="D2842" s="1" t="s">
        <v>9</v>
      </c>
      <c r="E2842" s="2">
        <v>6280302930</v>
      </c>
      <c r="F2842" s="1" t="s">
        <v>4923</v>
      </c>
      <c r="G2842" s="1" t="s">
        <v>58</v>
      </c>
    </row>
    <row r="2843" spans="1:7" ht="16.5" customHeight="1">
      <c r="A2843" s="2">
        <v>2835</v>
      </c>
      <c r="B2843" s="1" t="s">
        <v>5722</v>
      </c>
      <c r="C2843" s="1" t="s">
        <v>5723</v>
      </c>
      <c r="D2843" s="1" t="s">
        <v>9</v>
      </c>
      <c r="E2843" s="2">
        <v>7330002021</v>
      </c>
      <c r="F2843" s="1" t="s">
        <v>4923</v>
      </c>
      <c r="G2843" s="1" t="s">
        <v>58</v>
      </c>
    </row>
    <row r="2844" spans="1:7" ht="16.5" customHeight="1">
      <c r="A2844" s="2">
        <v>2836</v>
      </c>
      <c r="B2844" s="1" t="s">
        <v>5724</v>
      </c>
      <c r="C2844" s="1" t="s">
        <v>5725</v>
      </c>
      <c r="D2844" s="1" t="s">
        <v>9</v>
      </c>
      <c r="E2844" s="2">
        <v>9863680007</v>
      </c>
      <c r="F2844" s="1" t="s">
        <v>10</v>
      </c>
      <c r="G2844" s="1" t="s">
        <v>11</v>
      </c>
    </row>
    <row r="2845" spans="1:7" ht="16.5" customHeight="1">
      <c r="A2845" s="2">
        <v>2837</v>
      </c>
      <c r="B2845" s="1" t="s">
        <v>5726</v>
      </c>
      <c r="C2845" s="1" t="s">
        <v>5727</v>
      </c>
      <c r="D2845" s="1" t="s">
        <v>9</v>
      </c>
      <c r="E2845" s="2">
        <v>8727924679</v>
      </c>
      <c r="F2845" s="1" t="s">
        <v>99</v>
      </c>
      <c r="G2845" s="1" t="s">
        <v>11</v>
      </c>
    </row>
    <row r="2846" spans="1:7" ht="16.5" customHeight="1">
      <c r="A2846" s="2">
        <v>2838</v>
      </c>
      <c r="B2846" s="1" t="s">
        <v>5728</v>
      </c>
      <c r="C2846" s="1" t="s">
        <v>1809</v>
      </c>
      <c r="D2846" s="1" t="s">
        <v>9</v>
      </c>
      <c r="E2846" s="2">
        <v>9780297759</v>
      </c>
      <c r="F2846" s="1" t="s">
        <v>5729</v>
      </c>
      <c r="G2846" s="1" t="s">
        <v>96</v>
      </c>
    </row>
    <row r="2847" spans="1:7" ht="16.5" customHeight="1">
      <c r="A2847" s="2">
        <v>2839</v>
      </c>
      <c r="B2847" s="1" t="s">
        <v>5730</v>
      </c>
      <c r="C2847" s="1" t="s">
        <v>5731</v>
      </c>
      <c r="D2847" s="1" t="s">
        <v>9</v>
      </c>
      <c r="E2847" s="2">
        <v>9914201643</v>
      </c>
      <c r="F2847" s="1" t="s">
        <v>5732</v>
      </c>
      <c r="G2847" s="1" t="s">
        <v>2095</v>
      </c>
    </row>
    <row r="2848" spans="1:7" ht="16.5" customHeight="1">
      <c r="A2848" s="2">
        <v>2840</v>
      </c>
      <c r="B2848" s="1" t="s">
        <v>5733</v>
      </c>
      <c r="C2848" s="1" t="s">
        <v>5734</v>
      </c>
      <c r="D2848" s="1" t="s">
        <v>18</v>
      </c>
      <c r="E2848" s="2">
        <v>9417220988</v>
      </c>
      <c r="F2848" s="1" t="s">
        <v>5166</v>
      </c>
      <c r="G2848" s="1" t="s">
        <v>179</v>
      </c>
    </row>
    <row r="2849" spans="1:7" ht="16.5" customHeight="1">
      <c r="A2849" s="2">
        <v>2841</v>
      </c>
      <c r="B2849" s="1" t="s">
        <v>5735</v>
      </c>
      <c r="C2849" s="1" t="s">
        <v>3819</v>
      </c>
      <c r="D2849" s="1" t="s">
        <v>9</v>
      </c>
      <c r="E2849" s="2">
        <v>9501402617</v>
      </c>
      <c r="F2849" s="1" t="s">
        <v>153</v>
      </c>
      <c r="G2849" s="1" t="s">
        <v>81</v>
      </c>
    </row>
    <row r="2850" spans="1:7" ht="16.5" customHeight="1">
      <c r="A2850" s="2">
        <v>2842</v>
      </c>
      <c r="B2850" s="1" t="s">
        <v>5736</v>
      </c>
      <c r="C2850" s="1" t="s">
        <v>949</v>
      </c>
      <c r="D2850" s="1" t="s">
        <v>9</v>
      </c>
      <c r="E2850" s="2">
        <v>9501617058</v>
      </c>
      <c r="F2850" s="1" t="s">
        <v>4651</v>
      </c>
      <c r="G2850" s="1" t="s">
        <v>58</v>
      </c>
    </row>
    <row r="2851" spans="1:7" ht="16.5" customHeight="1">
      <c r="A2851" s="2">
        <v>2843</v>
      </c>
      <c r="B2851" s="1" t="s">
        <v>5737</v>
      </c>
      <c r="C2851" s="1" t="s">
        <v>2978</v>
      </c>
      <c r="D2851" s="1" t="s">
        <v>9</v>
      </c>
      <c r="E2851" s="2">
        <v>6239899374</v>
      </c>
      <c r="F2851" s="1" t="s">
        <v>4039</v>
      </c>
      <c r="G2851" s="1" t="s">
        <v>58</v>
      </c>
    </row>
    <row r="2852" spans="1:7" ht="16.5" customHeight="1">
      <c r="A2852" s="2">
        <v>2844</v>
      </c>
      <c r="B2852" s="1" t="s">
        <v>5738</v>
      </c>
      <c r="C2852" s="1" t="s">
        <v>5739</v>
      </c>
      <c r="D2852" s="1" t="s">
        <v>9</v>
      </c>
      <c r="E2852" s="2">
        <v>9876919631</v>
      </c>
      <c r="F2852" s="1" t="s">
        <v>2102</v>
      </c>
      <c r="G2852" s="1" t="s">
        <v>54</v>
      </c>
    </row>
    <row r="2853" spans="1:7" ht="16.5" customHeight="1">
      <c r="A2853" s="2">
        <v>2845</v>
      </c>
      <c r="B2853" s="1" t="s">
        <v>5740</v>
      </c>
      <c r="C2853" s="1" t="s">
        <v>2737</v>
      </c>
      <c r="D2853" s="1" t="s">
        <v>9</v>
      </c>
      <c r="E2853" s="2">
        <v>9041789806</v>
      </c>
      <c r="F2853" s="1" t="s">
        <v>5741</v>
      </c>
      <c r="G2853" s="1" t="s">
        <v>58</v>
      </c>
    </row>
    <row r="2854" spans="1:7" ht="16.5" customHeight="1">
      <c r="A2854" s="2">
        <v>2846</v>
      </c>
      <c r="B2854" s="1" t="s">
        <v>5742</v>
      </c>
      <c r="C2854" s="1" t="s">
        <v>5743</v>
      </c>
      <c r="D2854" s="1" t="s">
        <v>9</v>
      </c>
      <c r="E2854" s="2">
        <v>7529056552</v>
      </c>
      <c r="F2854" s="1" t="s">
        <v>4651</v>
      </c>
      <c r="G2854" s="1" t="s">
        <v>58</v>
      </c>
    </row>
    <row r="2855" spans="1:7" ht="16.5" customHeight="1">
      <c r="A2855" s="2">
        <v>2847</v>
      </c>
      <c r="B2855" s="1" t="s">
        <v>5744</v>
      </c>
      <c r="C2855" s="1" t="s">
        <v>5745</v>
      </c>
      <c r="D2855" s="1" t="s">
        <v>9</v>
      </c>
      <c r="E2855" s="2">
        <v>8264558160</v>
      </c>
      <c r="F2855" s="1" t="s">
        <v>77</v>
      </c>
      <c r="G2855" s="1" t="s">
        <v>58</v>
      </c>
    </row>
    <row r="2856" spans="1:7" ht="16.5" customHeight="1">
      <c r="A2856" s="2">
        <v>2848</v>
      </c>
      <c r="B2856" s="1" t="s">
        <v>5746</v>
      </c>
      <c r="C2856" s="1" t="s">
        <v>1286</v>
      </c>
      <c r="D2856" s="1" t="s">
        <v>9</v>
      </c>
      <c r="E2856" s="2">
        <v>9779357389</v>
      </c>
      <c r="F2856" s="1" t="s">
        <v>1992</v>
      </c>
      <c r="G2856" s="1" t="s">
        <v>81</v>
      </c>
    </row>
    <row r="2857" spans="1:7" ht="16.5" customHeight="1">
      <c r="A2857" s="2">
        <v>2849</v>
      </c>
      <c r="B2857" s="1" t="s">
        <v>5747</v>
      </c>
      <c r="C2857" s="1" t="s">
        <v>2670</v>
      </c>
      <c r="D2857" s="1" t="s">
        <v>9</v>
      </c>
      <c r="E2857" s="2">
        <v>9877571442</v>
      </c>
      <c r="F2857" s="1" t="s">
        <v>5748</v>
      </c>
      <c r="G2857" s="1" t="s">
        <v>58</v>
      </c>
    </row>
    <row r="2858" spans="1:7" ht="16.5" customHeight="1">
      <c r="A2858" s="2">
        <v>2850</v>
      </c>
      <c r="B2858" s="1" t="s">
        <v>5749</v>
      </c>
      <c r="C2858" s="1" t="s">
        <v>5750</v>
      </c>
      <c r="D2858" s="1" t="s">
        <v>18</v>
      </c>
      <c r="E2858" s="2">
        <v>8727801240</v>
      </c>
      <c r="F2858" s="1" t="s">
        <v>4132</v>
      </c>
      <c r="G2858" s="1" t="s">
        <v>68</v>
      </c>
    </row>
    <row r="2859" spans="1:7" ht="16.5" customHeight="1">
      <c r="A2859" s="2">
        <v>2851</v>
      </c>
      <c r="B2859" s="1" t="s">
        <v>5751</v>
      </c>
      <c r="C2859" s="1" t="s">
        <v>5752</v>
      </c>
      <c r="D2859" s="1" t="s">
        <v>9</v>
      </c>
      <c r="E2859" s="2">
        <v>7719569161</v>
      </c>
      <c r="F2859" s="1" t="s">
        <v>1041</v>
      </c>
      <c r="G2859" s="1" t="s">
        <v>23</v>
      </c>
    </row>
    <row r="2860" spans="1:7" ht="16.5" customHeight="1">
      <c r="A2860" s="2">
        <v>2852</v>
      </c>
      <c r="B2860" s="1" t="s">
        <v>5753</v>
      </c>
      <c r="C2860" s="1" t="s">
        <v>5754</v>
      </c>
      <c r="D2860" s="1" t="s">
        <v>9</v>
      </c>
      <c r="E2860" s="2">
        <v>8872349076</v>
      </c>
      <c r="F2860" s="1" t="s">
        <v>5755</v>
      </c>
      <c r="G2860" s="1" t="s">
        <v>54</v>
      </c>
    </row>
    <row r="2861" spans="1:7" ht="16.5" customHeight="1">
      <c r="A2861" s="2">
        <v>2853</v>
      </c>
      <c r="B2861" s="1" t="s">
        <v>5756</v>
      </c>
      <c r="C2861" s="1" t="s">
        <v>2932</v>
      </c>
      <c r="D2861" s="1" t="s">
        <v>9</v>
      </c>
      <c r="E2861" s="2">
        <v>9317547483</v>
      </c>
      <c r="F2861" s="1" t="s">
        <v>4668</v>
      </c>
      <c r="G2861" s="1" t="s">
        <v>179</v>
      </c>
    </row>
    <row r="2862" spans="1:7" ht="16.5" customHeight="1">
      <c r="A2862" s="2">
        <v>2854</v>
      </c>
      <c r="B2862" s="1" t="s">
        <v>5757</v>
      </c>
      <c r="C2862" s="1" t="s">
        <v>5758</v>
      </c>
      <c r="D2862" s="1" t="s">
        <v>18</v>
      </c>
      <c r="E2862" s="2">
        <v>9914560649</v>
      </c>
      <c r="F2862" s="1" t="s">
        <v>4811</v>
      </c>
      <c r="G2862" s="1" t="s">
        <v>179</v>
      </c>
    </row>
    <row r="2863" spans="1:7" ht="16.5" customHeight="1">
      <c r="A2863" s="2">
        <v>2855</v>
      </c>
      <c r="B2863" s="1" t="s">
        <v>5759</v>
      </c>
      <c r="C2863" s="1" t="s">
        <v>3166</v>
      </c>
      <c r="D2863" s="1" t="s">
        <v>9</v>
      </c>
      <c r="E2863" s="2">
        <v>7087722506</v>
      </c>
      <c r="F2863" s="1" t="s">
        <v>4335</v>
      </c>
      <c r="G2863" s="1" t="s">
        <v>58</v>
      </c>
    </row>
    <row r="2864" spans="1:7" ht="16.5" customHeight="1">
      <c r="A2864" s="2">
        <v>2856</v>
      </c>
      <c r="B2864" s="1" t="s">
        <v>5760</v>
      </c>
      <c r="C2864" s="1" t="s">
        <v>5761</v>
      </c>
      <c r="D2864" s="1" t="s">
        <v>9</v>
      </c>
      <c r="E2864" s="2">
        <v>7508151924</v>
      </c>
      <c r="F2864" s="1" t="s">
        <v>753</v>
      </c>
      <c r="G2864" s="1" t="s">
        <v>336</v>
      </c>
    </row>
    <row r="2865" spans="1:7" ht="16.5" customHeight="1">
      <c r="A2865" s="2">
        <v>2857</v>
      </c>
      <c r="B2865" s="1" t="s">
        <v>5762</v>
      </c>
      <c r="C2865" s="1" t="s">
        <v>5763</v>
      </c>
      <c r="D2865" s="1" t="s">
        <v>9</v>
      </c>
      <c r="E2865" s="2">
        <v>7528954313</v>
      </c>
      <c r="F2865" s="1" t="s">
        <v>5764</v>
      </c>
      <c r="G2865" s="1" t="s">
        <v>50</v>
      </c>
    </row>
    <row r="2866" spans="1:7" ht="16.5" customHeight="1">
      <c r="A2866" s="2">
        <v>2858</v>
      </c>
      <c r="B2866" s="1" t="s">
        <v>5765</v>
      </c>
      <c r="C2866" s="1" t="s">
        <v>5766</v>
      </c>
      <c r="D2866" s="1" t="s">
        <v>9</v>
      </c>
      <c r="E2866" s="2">
        <v>9814730607</v>
      </c>
      <c r="F2866" s="1" t="s">
        <v>5767</v>
      </c>
      <c r="G2866" s="1" t="s">
        <v>227</v>
      </c>
    </row>
    <row r="2867" spans="1:7" ht="16.5" customHeight="1">
      <c r="A2867" s="2">
        <v>2859</v>
      </c>
      <c r="B2867" s="1" t="s">
        <v>5768</v>
      </c>
      <c r="C2867" s="1" t="s">
        <v>365</v>
      </c>
      <c r="D2867" s="1" t="s">
        <v>9</v>
      </c>
      <c r="E2867" s="2">
        <v>9781529687</v>
      </c>
      <c r="F2867" s="1" t="s">
        <v>5244</v>
      </c>
      <c r="G2867" s="1" t="s">
        <v>326</v>
      </c>
    </row>
    <row r="2868" spans="1:7" ht="16.5" customHeight="1">
      <c r="A2868" s="2">
        <v>2860</v>
      </c>
      <c r="B2868" s="1" t="s">
        <v>5769</v>
      </c>
      <c r="C2868" s="1" t="s">
        <v>5770</v>
      </c>
      <c r="D2868" s="1" t="s">
        <v>9</v>
      </c>
      <c r="E2868" s="2">
        <v>9592610181</v>
      </c>
      <c r="F2868" s="1" t="s">
        <v>2722</v>
      </c>
      <c r="G2868" s="1" t="s">
        <v>11</v>
      </c>
    </row>
    <row r="2869" spans="1:7" ht="16.5" customHeight="1">
      <c r="A2869" s="2">
        <v>2861</v>
      </c>
      <c r="B2869" s="1" t="s">
        <v>5771</v>
      </c>
      <c r="C2869" s="1" t="s">
        <v>1202</v>
      </c>
      <c r="D2869" s="1" t="s">
        <v>9</v>
      </c>
      <c r="E2869" s="2">
        <v>7973027102</v>
      </c>
      <c r="F2869" s="1" t="s">
        <v>3942</v>
      </c>
      <c r="G2869" s="1" t="s">
        <v>58</v>
      </c>
    </row>
    <row r="2870" spans="1:7" ht="28.5" customHeight="1">
      <c r="A2870" s="2">
        <v>2862</v>
      </c>
      <c r="B2870" s="1" t="s">
        <v>5772</v>
      </c>
      <c r="C2870" s="1" t="s">
        <v>119</v>
      </c>
      <c r="D2870" s="1" t="s">
        <v>9</v>
      </c>
      <c r="E2870" s="2">
        <v>9463539611</v>
      </c>
      <c r="F2870" s="6" t="s">
        <v>5773</v>
      </c>
      <c r="G2870" s="1" t="s">
        <v>54</v>
      </c>
    </row>
    <row r="2871" spans="1:7" ht="28.5" customHeight="1">
      <c r="A2871" s="2">
        <v>2863</v>
      </c>
      <c r="B2871" s="1" t="s">
        <v>5774</v>
      </c>
      <c r="C2871" s="1" t="s">
        <v>1494</v>
      </c>
      <c r="D2871" s="1" t="s">
        <v>9</v>
      </c>
      <c r="E2871" s="2">
        <v>7347549605</v>
      </c>
      <c r="F2871" s="1" t="s">
        <v>672</v>
      </c>
      <c r="G2871" s="6" t="s">
        <v>223</v>
      </c>
    </row>
    <row r="2872" spans="1:7" ht="16.5" customHeight="1">
      <c r="A2872" s="2">
        <v>2864</v>
      </c>
      <c r="B2872" s="1" t="s">
        <v>5775</v>
      </c>
      <c r="C2872" s="1" t="s">
        <v>2052</v>
      </c>
      <c r="D2872" s="1" t="s">
        <v>9</v>
      </c>
      <c r="E2872" s="2">
        <v>9888700145</v>
      </c>
      <c r="F2872" s="1" t="s">
        <v>2337</v>
      </c>
      <c r="G2872" s="1" t="s">
        <v>343</v>
      </c>
    </row>
    <row r="2873" spans="1:7" ht="16.5" customHeight="1">
      <c r="A2873" s="2">
        <v>2865</v>
      </c>
      <c r="B2873" s="1" t="s">
        <v>5776</v>
      </c>
      <c r="C2873" s="1" t="s">
        <v>371</v>
      </c>
      <c r="D2873" s="1" t="s">
        <v>9</v>
      </c>
      <c r="E2873" s="2">
        <v>8283001534</v>
      </c>
      <c r="F2873" s="1" t="s">
        <v>2053</v>
      </c>
      <c r="G2873" s="1" t="s">
        <v>81</v>
      </c>
    </row>
    <row r="2874" spans="1:7" ht="28.5" customHeight="1">
      <c r="A2874" s="2">
        <v>2866</v>
      </c>
      <c r="B2874" s="1" t="s">
        <v>5777</v>
      </c>
      <c r="C2874" s="1" t="s">
        <v>624</v>
      </c>
      <c r="D2874" s="1" t="s">
        <v>9</v>
      </c>
      <c r="E2874" s="2">
        <v>9877934013</v>
      </c>
      <c r="F2874" s="6" t="s">
        <v>196</v>
      </c>
      <c r="G2874" s="1" t="s">
        <v>11</v>
      </c>
    </row>
    <row r="2875" spans="1:7" ht="16.5" customHeight="1">
      <c r="A2875" s="2">
        <v>2867</v>
      </c>
      <c r="B2875" s="1" t="s">
        <v>5778</v>
      </c>
      <c r="C2875" s="1" t="s">
        <v>5779</v>
      </c>
      <c r="D2875" s="1" t="s">
        <v>9</v>
      </c>
      <c r="E2875" s="2">
        <v>7508737316</v>
      </c>
      <c r="F2875" s="1" t="s">
        <v>5322</v>
      </c>
      <c r="G2875" s="1" t="s">
        <v>68</v>
      </c>
    </row>
    <row r="2876" spans="1:7" ht="16.5" customHeight="1">
      <c r="A2876" s="2">
        <v>2868</v>
      </c>
      <c r="B2876" s="1" t="s">
        <v>5780</v>
      </c>
      <c r="C2876" s="1" t="s">
        <v>5781</v>
      </c>
      <c r="D2876" s="1" t="s">
        <v>9</v>
      </c>
      <c r="E2876" s="2">
        <v>9915601788</v>
      </c>
      <c r="F2876" s="1" t="s">
        <v>4602</v>
      </c>
      <c r="G2876" s="1" t="s">
        <v>30</v>
      </c>
    </row>
    <row r="2877" spans="1:7" ht="16.5" customHeight="1">
      <c r="A2877" s="2">
        <v>2869</v>
      </c>
      <c r="B2877" s="1" t="s">
        <v>5782</v>
      </c>
      <c r="C2877" s="1" t="s">
        <v>5783</v>
      </c>
      <c r="D2877" s="1" t="s">
        <v>9</v>
      </c>
      <c r="E2877" s="2">
        <v>8968049387</v>
      </c>
      <c r="F2877" s="1" t="s">
        <v>2830</v>
      </c>
      <c r="G2877" s="1" t="s">
        <v>336</v>
      </c>
    </row>
    <row r="2878" spans="1:7" ht="16.5" customHeight="1">
      <c r="A2878" s="2">
        <v>2870</v>
      </c>
      <c r="B2878" s="1" t="s">
        <v>5784</v>
      </c>
      <c r="C2878" s="1" t="s">
        <v>5785</v>
      </c>
      <c r="D2878" s="1" t="s">
        <v>9</v>
      </c>
      <c r="E2878" s="2">
        <v>7009950003</v>
      </c>
      <c r="F2878" s="1" t="s">
        <v>830</v>
      </c>
      <c r="G2878" s="1" t="s">
        <v>336</v>
      </c>
    </row>
    <row r="2879" spans="1:7" ht="28.5" customHeight="1">
      <c r="A2879" s="2">
        <v>2871</v>
      </c>
      <c r="B2879" s="1" t="s">
        <v>5786</v>
      </c>
      <c r="C2879" s="1" t="s">
        <v>1741</v>
      </c>
      <c r="D2879" s="1" t="s">
        <v>9</v>
      </c>
      <c r="E2879" s="2">
        <v>9592894444</v>
      </c>
      <c r="F2879" s="1" t="s">
        <v>445</v>
      </c>
      <c r="G2879" s="6" t="s">
        <v>223</v>
      </c>
    </row>
    <row r="2880" spans="1:7" ht="16.5" customHeight="1">
      <c r="A2880" s="2">
        <v>2872</v>
      </c>
      <c r="B2880" s="1" t="s">
        <v>5787</v>
      </c>
      <c r="C2880" s="1" t="s">
        <v>5788</v>
      </c>
      <c r="D2880" s="1" t="s">
        <v>18</v>
      </c>
      <c r="E2880" s="2">
        <v>9779956200</v>
      </c>
      <c r="F2880" s="1" t="s">
        <v>3397</v>
      </c>
      <c r="G2880" s="1" t="s">
        <v>68</v>
      </c>
    </row>
    <row r="2881" spans="1:7" ht="16.5" customHeight="1">
      <c r="A2881" s="2">
        <v>2873</v>
      </c>
      <c r="B2881" s="1" t="s">
        <v>5789</v>
      </c>
      <c r="C2881" s="1" t="s">
        <v>5790</v>
      </c>
      <c r="D2881" s="1" t="s">
        <v>9</v>
      </c>
      <c r="E2881" s="2">
        <v>8968328940</v>
      </c>
      <c r="F2881" s="1" t="s">
        <v>5791</v>
      </c>
      <c r="G2881" s="1" t="s">
        <v>140</v>
      </c>
    </row>
    <row r="2882" spans="1:7" ht="16.5" customHeight="1">
      <c r="A2882" s="2">
        <v>2874</v>
      </c>
      <c r="B2882" s="1" t="s">
        <v>5792</v>
      </c>
      <c r="C2882" s="1" t="s">
        <v>1028</v>
      </c>
      <c r="D2882" s="1" t="s">
        <v>9</v>
      </c>
      <c r="E2882" s="2">
        <v>8968184439</v>
      </c>
      <c r="F2882" s="1" t="s">
        <v>5793</v>
      </c>
      <c r="G2882" s="1" t="s">
        <v>58</v>
      </c>
    </row>
    <row r="2883" spans="1:7" ht="28.5" customHeight="1">
      <c r="A2883" s="2">
        <v>2875</v>
      </c>
      <c r="B2883" s="1" t="s">
        <v>5794</v>
      </c>
      <c r="C2883" s="1" t="s">
        <v>1539</v>
      </c>
      <c r="D2883" s="1" t="s">
        <v>9</v>
      </c>
      <c r="E2883" s="2">
        <v>8847327513</v>
      </c>
      <c r="F2883" s="1" t="s">
        <v>2984</v>
      </c>
      <c r="G2883" s="6" t="s">
        <v>223</v>
      </c>
    </row>
    <row r="2884" spans="1:7" ht="16.5" customHeight="1">
      <c r="A2884" s="2">
        <v>2876</v>
      </c>
      <c r="B2884" s="1" t="s">
        <v>5795</v>
      </c>
      <c r="C2884" s="1" t="s">
        <v>2737</v>
      </c>
      <c r="D2884" s="1" t="s">
        <v>9</v>
      </c>
      <c r="E2884" s="2">
        <v>8968426818</v>
      </c>
      <c r="F2884" s="1" t="s">
        <v>4713</v>
      </c>
      <c r="G2884" s="1" t="s">
        <v>68</v>
      </c>
    </row>
    <row r="2885" spans="1:7" ht="16.5" customHeight="1">
      <c r="A2885" s="2">
        <v>2877</v>
      </c>
      <c r="B2885" s="1" t="s">
        <v>5796</v>
      </c>
      <c r="C2885" s="1" t="s">
        <v>5797</v>
      </c>
      <c r="D2885" s="1" t="s">
        <v>9</v>
      </c>
      <c r="E2885" s="2">
        <v>7508708450</v>
      </c>
      <c r="F2885" s="1" t="s">
        <v>2986</v>
      </c>
      <c r="G2885" s="1" t="s">
        <v>11</v>
      </c>
    </row>
    <row r="2886" spans="1:7" ht="16.5" customHeight="1">
      <c r="A2886" s="2">
        <v>2878</v>
      </c>
      <c r="B2886" s="1" t="s">
        <v>5798</v>
      </c>
      <c r="C2886" s="1" t="s">
        <v>2194</v>
      </c>
      <c r="D2886" s="1" t="s">
        <v>9</v>
      </c>
      <c r="E2886" s="2">
        <v>8837648137</v>
      </c>
      <c r="F2886" s="1" t="s">
        <v>1178</v>
      </c>
      <c r="G2886" s="1" t="s">
        <v>54</v>
      </c>
    </row>
    <row r="2887" spans="1:7" ht="16.5" customHeight="1">
      <c r="A2887" s="2">
        <v>2879</v>
      </c>
      <c r="B2887" s="1" t="s">
        <v>5799</v>
      </c>
      <c r="C2887" s="1" t="s">
        <v>5044</v>
      </c>
      <c r="D2887" s="1" t="s">
        <v>9</v>
      </c>
      <c r="E2887" s="2">
        <v>8360247924</v>
      </c>
      <c r="F2887" s="1" t="s">
        <v>5800</v>
      </c>
      <c r="G2887" s="1" t="s">
        <v>15</v>
      </c>
    </row>
    <row r="2888" spans="1:7" ht="16.5" customHeight="1">
      <c r="A2888" s="2">
        <v>2880</v>
      </c>
      <c r="B2888" s="1" t="s">
        <v>5801</v>
      </c>
      <c r="C2888" s="1" t="s">
        <v>405</v>
      </c>
      <c r="D2888" s="1" t="s">
        <v>9</v>
      </c>
      <c r="E2888" s="2">
        <v>7814451766</v>
      </c>
      <c r="F2888" s="1" t="s">
        <v>5697</v>
      </c>
      <c r="G2888" s="1" t="s">
        <v>68</v>
      </c>
    </row>
    <row r="2889" spans="1:7" ht="16.5" customHeight="1">
      <c r="A2889" s="2">
        <v>2881</v>
      </c>
      <c r="B2889" s="1" t="s">
        <v>5802</v>
      </c>
      <c r="C2889" s="1" t="s">
        <v>383</v>
      </c>
      <c r="D2889" s="1" t="s">
        <v>9</v>
      </c>
      <c r="E2889" s="2">
        <v>9041654396</v>
      </c>
      <c r="F2889" s="1" t="s">
        <v>5803</v>
      </c>
      <c r="G2889" s="1" t="s">
        <v>50</v>
      </c>
    </row>
    <row r="2890" spans="1:7" ht="16.5" customHeight="1">
      <c r="A2890" s="2">
        <v>2882</v>
      </c>
      <c r="B2890" s="1" t="s">
        <v>5804</v>
      </c>
      <c r="C2890" s="1" t="s">
        <v>396</v>
      </c>
      <c r="D2890" s="1" t="s">
        <v>9</v>
      </c>
      <c r="E2890" s="2">
        <v>8054941927</v>
      </c>
      <c r="F2890" s="1" t="s">
        <v>1178</v>
      </c>
      <c r="G2890" s="1" t="s">
        <v>54</v>
      </c>
    </row>
    <row r="2891" spans="1:7" ht="16.5" customHeight="1">
      <c r="A2891" s="2">
        <v>2883</v>
      </c>
      <c r="B2891" s="1" t="s">
        <v>5805</v>
      </c>
      <c r="C2891" s="1" t="s">
        <v>130</v>
      </c>
      <c r="D2891" s="1" t="s">
        <v>9</v>
      </c>
      <c r="E2891" s="2">
        <v>9779195073</v>
      </c>
      <c r="F2891" s="1" t="s">
        <v>4614</v>
      </c>
      <c r="G2891" s="1" t="s">
        <v>68</v>
      </c>
    </row>
    <row r="2892" spans="1:7" ht="16.5" customHeight="1">
      <c r="A2892" s="2">
        <v>2884</v>
      </c>
      <c r="B2892" s="1" t="s">
        <v>5806</v>
      </c>
      <c r="C2892" s="1" t="s">
        <v>5807</v>
      </c>
      <c r="D2892" s="1" t="s">
        <v>9</v>
      </c>
      <c r="E2892" s="2">
        <v>9877316840</v>
      </c>
      <c r="F2892" s="1" t="s">
        <v>4441</v>
      </c>
      <c r="G2892" s="1" t="s">
        <v>11</v>
      </c>
    </row>
    <row r="2893" spans="1:7" ht="28.5" customHeight="1">
      <c r="A2893" s="2">
        <v>2885</v>
      </c>
      <c r="B2893" s="1" t="s">
        <v>5808</v>
      </c>
      <c r="C2893" s="1" t="s">
        <v>4856</v>
      </c>
      <c r="D2893" s="1" t="s">
        <v>9</v>
      </c>
      <c r="E2893" s="2">
        <v>9888457753</v>
      </c>
      <c r="F2893" s="3" t="s">
        <v>4807</v>
      </c>
      <c r="G2893" s="1" t="s">
        <v>58</v>
      </c>
    </row>
    <row r="2894" spans="1:7" ht="28.5" customHeight="1">
      <c r="A2894" s="2">
        <v>2886</v>
      </c>
      <c r="B2894" s="1" t="s">
        <v>5809</v>
      </c>
      <c r="C2894" s="1" t="s">
        <v>5810</v>
      </c>
      <c r="D2894" s="1" t="s">
        <v>9</v>
      </c>
      <c r="E2894" s="2">
        <v>6239235908</v>
      </c>
      <c r="F2894" s="1" t="s">
        <v>2515</v>
      </c>
      <c r="G2894" s="6" t="s">
        <v>223</v>
      </c>
    </row>
    <row r="2895" spans="1:7" ht="16.5" customHeight="1">
      <c r="A2895" s="2">
        <v>2887</v>
      </c>
      <c r="B2895" s="1" t="s">
        <v>5811</v>
      </c>
      <c r="C2895" s="1" t="s">
        <v>1562</v>
      </c>
      <c r="D2895" s="1" t="s">
        <v>9</v>
      </c>
      <c r="E2895" s="2">
        <v>7658026295</v>
      </c>
      <c r="F2895" s="1" t="s">
        <v>335</v>
      </c>
      <c r="G2895" s="1" t="s">
        <v>336</v>
      </c>
    </row>
    <row r="2896" spans="1:7" ht="16.5" customHeight="1">
      <c r="A2896" s="2">
        <v>2888</v>
      </c>
      <c r="B2896" s="1" t="s">
        <v>5812</v>
      </c>
      <c r="C2896" s="1" t="s">
        <v>130</v>
      </c>
      <c r="D2896" s="1" t="s">
        <v>9</v>
      </c>
      <c r="E2896" s="2">
        <v>6280138493</v>
      </c>
      <c r="F2896" s="1" t="s">
        <v>4412</v>
      </c>
      <c r="G2896" s="1" t="s">
        <v>58</v>
      </c>
    </row>
    <row r="2897" spans="1:7" ht="28.5" customHeight="1">
      <c r="A2897" s="2">
        <v>2889</v>
      </c>
      <c r="B2897" s="1" t="s">
        <v>5813</v>
      </c>
      <c r="C2897" s="1" t="s">
        <v>999</v>
      </c>
      <c r="D2897" s="1" t="s">
        <v>9</v>
      </c>
      <c r="E2897" s="2">
        <v>9915560527</v>
      </c>
      <c r="F2897" s="1" t="s">
        <v>5814</v>
      </c>
      <c r="G2897" s="6" t="s">
        <v>223</v>
      </c>
    </row>
    <row r="2898" spans="1:7" ht="16.5" customHeight="1">
      <c r="A2898" s="2">
        <v>2890</v>
      </c>
      <c r="B2898" s="1" t="s">
        <v>5815</v>
      </c>
      <c r="C2898" s="1" t="s">
        <v>5816</v>
      </c>
      <c r="D2898" s="1" t="s">
        <v>9</v>
      </c>
      <c r="E2898" s="2">
        <v>8528210955</v>
      </c>
      <c r="F2898" s="1" t="s">
        <v>5322</v>
      </c>
      <c r="G2898" s="1" t="s">
        <v>68</v>
      </c>
    </row>
    <row r="2899" spans="1:7" ht="16.5" customHeight="1">
      <c r="A2899" s="2">
        <v>2891</v>
      </c>
      <c r="B2899" s="1" t="s">
        <v>5817</v>
      </c>
      <c r="C2899" s="1" t="s">
        <v>1494</v>
      </c>
      <c r="D2899" s="1" t="s">
        <v>9</v>
      </c>
      <c r="E2899" s="2">
        <v>8146865095</v>
      </c>
      <c r="F2899" s="1" t="s">
        <v>5818</v>
      </c>
      <c r="G2899" s="1" t="s">
        <v>68</v>
      </c>
    </row>
    <row r="2900" spans="1:7" ht="16.5" customHeight="1">
      <c r="A2900" s="2">
        <v>2892</v>
      </c>
      <c r="B2900" s="1" t="s">
        <v>5819</v>
      </c>
      <c r="C2900" s="1" t="s">
        <v>5820</v>
      </c>
      <c r="D2900" s="1" t="s">
        <v>18</v>
      </c>
      <c r="E2900" s="2">
        <v>6284403494</v>
      </c>
      <c r="F2900" s="1" t="s">
        <v>4029</v>
      </c>
      <c r="G2900" s="1" t="s">
        <v>416</v>
      </c>
    </row>
    <row r="2901" spans="1:7" ht="28.5" customHeight="1">
      <c r="A2901" s="2">
        <v>2893</v>
      </c>
      <c r="B2901" s="1" t="s">
        <v>5821</v>
      </c>
      <c r="C2901" s="1" t="s">
        <v>5822</v>
      </c>
      <c r="D2901" s="1" t="s">
        <v>9</v>
      </c>
      <c r="E2901" s="2">
        <v>7508571310</v>
      </c>
      <c r="F2901" s="3" t="s">
        <v>4606</v>
      </c>
      <c r="G2901" s="1" t="s">
        <v>58</v>
      </c>
    </row>
    <row r="2902" spans="1:7" ht="16.5" customHeight="1">
      <c r="A2902" s="2">
        <v>2894</v>
      </c>
      <c r="B2902" s="1" t="s">
        <v>5823</v>
      </c>
      <c r="C2902" s="1" t="s">
        <v>5824</v>
      </c>
      <c r="D2902" s="1" t="s">
        <v>9</v>
      </c>
      <c r="E2902" s="2">
        <v>7986122065</v>
      </c>
      <c r="F2902" s="1" t="s">
        <v>5322</v>
      </c>
      <c r="G2902" s="1" t="s">
        <v>68</v>
      </c>
    </row>
    <row r="2903" spans="1:7" ht="16.5" customHeight="1">
      <c r="A2903" s="2">
        <v>2895</v>
      </c>
      <c r="B2903" s="1" t="s">
        <v>5825</v>
      </c>
      <c r="C2903" s="1" t="s">
        <v>130</v>
      </c>
      <c r="D2903" s="1" t="s">
        <v>9</v>
      </c>
      <c r="E2903" s="2">
        <v>9056816425</v>
      </c>
      <c r="F2903" s="1" t="s">
        <v>5826</v>
      </c>
      <c r="G2903" s="1" t="s">
        <v>227</v>
      </c>
    </row>
    <row r="2904" spans="1:7" ht="28.5" customHeight="1">
      <c r="A2904" s="2">
        <v>2896</v>
      </c>
      <c r="B2904" s="1" t="s">
        <v>5827</v>
      </c>
      <c r="C2904" s="1" t="s">
        <v>5828</v>
      </c>
      <c r="D2904" s="1" t="s">
        <v>9</v>
      </c>
      <c r="E2904" s="2">
        <v>9779225978</v>
      </c>
      <c r="F2904" s="3" t="s">
        <v>609</v>
      </c>
      <c r="G2904" s="1" t="s">
        <v>140</v>
      </c>
    </row>
    <row r="2905" spans="1:7" ht="16.5" customHeight="1">
      <c r="A2905" s="2">
        <v>2897</v>
      </c>
      <c r="B2905" s="1" t="s">
        <v>5829</v>
      </c>
      <c r="C2905" s="1" t="s">
        <v>578</v>
      </c>
      <c r="D2905" s="1" t="s">
        <v>9</v>
      </c>
      <c r="E2905" s="2">
        <v>8556959151</v>
      </c>
      <c r="F2905" s="1" t="s">
        <v>5830</v>
      </c>
      <c r="G2905" s="1" t="s">
        <v>11</v>
      </c>
    </row>
    <row r="2906" spans="1:7" ht="16.5" customHeight="1">
      <c r="A2906" s="2">
        <v>2898</v>
      </c>
      <c r="B2906" s="1" t="s">
        <v>5831</v>
      </c>
      <c r="C2906" s="1" t="s">
        <v>28</v>
      </c>
      <c r="D2906" s="1" t="s">
        <v>9</v>
      </c>
      <c r="E2906" s="2">
        <v>8437396248</v>
      </c>
      <c r="F2906" s="1" t="s">
        <v>1918</v>
      </c>
      <c r="G2906" s="1" t="s">
        <v>343</v>
      </c>
    </row>
    <row r="2907" spans="1:7" ht="16.5" customHeight="1">
      <c r="A2907" s="2">
        <v>2899</v>
      </c>
      <c r="B2907" s="1" t="s">
        <v>5832</v>
      </c>
      <c r="C2907" s="1" t="s">
        <v>5833</v>
      </c>
      <c r="D2907" s="1" t="s">
        <v>9</v>
      </c>
      <c r="E2907" s="2">
        <v>7589396119</v>
      </c>
      <c r="F2907" s="1" t="s">
        <v>2423</v>
      </c>
      <c r="G2907" s="1" t="s">
        <v>103</v>
      </c>
    </row>
    <row r="2908" spans="1:7" ht="16.5" customHeight="1">
      <c r="A2908" s="2">
        <v>2900</v>
      </c>
      <c r="B2908" s="1" t="s">
        <v>5834</v>
      </c>
      <c r="C2908" s="1" t="s">
        <v>5835</v>
      </c>
      <c r="D2908" s="1" t="s">
        <v>9</v>
      </c>
      <c r="E2908" s="2">
        <v>9888508743</v>
      </c>
      <c r="F2908" s="1" t="s">
        <v>5826</v>
      </c>
      <c r="G2908" s="1" t="s">
        <v>227</v>
      </c>
    </row>
    <row r="2909" spans="1:7" ht="16.5" customHeight="1">
      <c r="A2909" s="2">
        <v>2901</v>
      </c>
      <c r="B2909" s="1" t="s">
        <v>5836</v>
      </c>
      <c r="C2909" s="1" t="s">
        <v>1934</v>
      </c>
      <c r="D2909" s="1" t="s">
        <v>9</v>
      </c>
      <c r="E2909" s="2">
        <v>7889176449</v>
      </c>
      <c r="F2909" s="1" t="s">
        <v>594</v>
      </c>
      <c r="G2909" s="1" t="s">
        <v>81</v>
      </c>
    </row>
    <row r="2910" spans="1:7" ht="16.5" customHeight="1">
      <c r="A2910" s="2">
        <v>2902</v>
      </c>
      <c r="B2910" s="1" t="s">
        <v>5837</v>
      </c>
      <c r="C2910" s="1" t="s">
        <v>5838</v>
      </c>
      <c r="D2910" s="1" t="s">
        <v>18</v>
      </c>
      <c r="E2910" s="2">
        <v>9872555528</v>
      </c>
      <c r="F2910" s="1" t="s">
        <v>4655</v>
      </c>
      <c r="G2910" s="1" t="s">
        <v>68</v>
      </c>
    </row>
    <row r="2911" spans="1:7" ht="16.5" customHeight="1">
      <c r="A2911" s="2">
        <v>2903</v>
      </c>
      <c r="B2911" s="1" t="s">
        <v>5839</v>
      </c>
      <c r="C2911" s="1" t="s">
        <v>2016</v>
      </c>
      <c r="D2911" s="1" t="s">
        <v>9</v>
      </c>
      <c r="E2911" s="2">
        <v>9888098739</v>
      </c>
      <c r="F2911" s="1" t="s">
        <v>4001</v>
      </c>
      <c r="G2911" s="1" t="s">
        <v>96</v>
      </c>
    </row>
    <row r="2912" spans="1:7" ht="16.5" customHeight="1">
      <c r="A2912" s="2">
        <v>2904</v>
      </c>
      <c r="B2912" s="1" t="s">
        <v>5840</v>
      </c>
      <c r="C2912" s="1" t="s">
        <v>5841</v>
      </c>
      <c r="D2912" s="1" t="s">
        <v>9</v>
      </c>
      <c r="E2912" s="2">
        <v>9914523531</v>
      </c>
      <c r="F2912" s="1" t="s">
        <v>5842</v>
      </c>
      <c r="G2912" s="1" t="s">
        <v>416</v>
      </c>
    </row>
    <row r="2913" spans="1:7" ht="16.5" customHeight="1">
      <c r="A2913" s="2">
        <v>2905</v>
      </c>
      <c r="B2913" s="1" t="s">
        <v>5843</v>
      </c>
      <c r="C2913" s="1" t="s">
        <v>1609</v>
      </c>
      <c r="D2913" s="1" t="s">
        <v>9</v>
      </c>
      <c r="E2913" s="2">
        <v>6239781364</v>
      </c>
      <c r="F2913" s="1" t="s">
        <v>2063</v>
      </c>
      <c r="G2913" s="1" t="s">
        <v>96</v>
      </c>
    </row>
    <row r="2914" spans="1:7" ht="16.5" customHeight="1">
      <c r="A2914" s="2">
        <v>2906</v>
      </c>
      <c r="B2914" s="1" t="s">
        <v>5844</v>
      </c>
      <c r="C2914" s="1" t="s">
        <v>288</v>
      </c>
      <c r="D2914" s="1" t="s">
        <v>9</v>
      </c>
      <c r="E2914" s="2">
        <v>8198889935</v>
      </c>
      <c r="F2914" s="1" t="s">
        <v>3360</v>
      </c>
      <c r="G2914" s="1" t="s">
        <v>54</v>
      </c>
    </row>
    <row r="2915" spans="1:7" ht="16.5" customHeight="1">
      <c r="A2915" s="2">
        <v>2907</v>
      </c>
      <c r="B2915" s="1" t="s">
        <v>5845</v>
      </c>
      <c r="C2915" s="1" t="s">
        <v>290</v>
      </c>
      <c r="D2915" s="1" t="s">
        <v>9</v>
      </c>
      <c r="E2915" s="2">
        <v>8194809002</v>
      </c>
      <c r="F2915" s="1" t="s">
        <v>5846</v>
      </c>
      <c r="G2915" s="1" t="s">
        <v>336</v>
      </c>
    </row>
    <row r="2916" spans="1:7" ht="16.5" customHeight="1">
      <c r="A2916" s="2">
        <v>2908</v>
      </c>
      <c r="B2916" s="1" t="s">
        <v>5847</v>
      </c>
      <c r="C2916" s="1" t="s">
        <v>1448</v>
      </c>
      <c r="D2916" s="1" t="s">
        <v>9</v>
      </c>
      <c r="E2916" s="2">
        <v>8194805863</v>
      </c>
      <c r="F2916" s="1" t="s">
        <v>5848</v>
      </c>
      <c r="G2916" s="1" t="s">
        <v>11</v>
      </c>
    </row>
    <row r="2917" spans="1:7" ht="16.5" customHeight="1">
      <c r="A2917" s="2">
        <v>2909</v>
      </c>
      <c r="B2917" s="1" t="s">
        <v>5849</v>
      </c>
      <c r="C2917" s="1" t="s">
        <v>5850</v>
      </c>
      <c r="D2917" s="1" t="s">
        <v>9</v>
      </c>
      <c r="E2917" s="2">
        <v>7015863755</v>
      </c>
      <c r="F2917" s="12" t="s">
        <v>2938</v>
      </c>
      <c r="G2917" s="1" t="s">
        <v>81</v>
      </c>
    </row>
    <row r="2918" spans="1:7" ht="16.5" customHeight="1">
      <c r="A2918" s="2">
        <v>2910</v>
      </c>
      <c r="B2918" s="1" t="s">
        <v>5851</v>
      </c>
      <c r="C2918" s="1" t="s">
        <v>164</v>
      </c>
      <c r="D2918" s="1" t="s">
        <v>18</v>
      </c>
      <c r="E2918" s="2">
        <v>9041675814</v>
      </c>
      <c r="F2918" s="1" t="s">
        <v>4557</v>
      </c>
      <c r="G2918" s="1" t="s">
        <v>2095</v>
      </c>
    </row>
    <row r="2919" spans="1:7" ht="16.5" customHeight="1">
      <c r="A2919" s="2">
        <v>2911</v>
      </c>
      <c r="B2919" s="1" t="s">
        <v>5852</v>
      </c>
      <c r="C2919" s="1" t="s">
        <v>5853</v>
      </c>
      <c r="D2919" s="1" t="s">
        <v>9</v>
      </c>
      <c r="E2919" s="2">
        <v>9855426043</v>
      </c>
      <c r="F2919" s="1" t="s">
        <v>5854</v>
      </c>
      <c r="G2919" s="1" t="s">
        <v>68</v>
      </c>
    </row>
    <row r="2920" spans="1:7" ht="16.5" customHeight="1">
      <c r="A2920" s="2">
        <v>2912</v>
      </c>
      <c r="B2920" s="1" t="s">
        <v>5855</v>
      </c>
      <c r="C2920" s="1" t="s">
        <v>5856</v>
      </c>
      <c r="D2920" s="1" t="s">
        <v>9</v>
      </c>
      <c r="E2920" s="2">
        <v>9056929720</v>
      </c>
      <c r="F2920" s="1" t="s">
        <v>2520</v>
      </c>
      <c r="G2920" s="1" t="s">
        <v>336</v>
      </c>
    </row>
    <row r="2921" spans="1:7" ht="28.5" customHeight="1">
      <c r="A2921" s="2">
        <v>2913</v>
      </c>
      <c r="B2921" s="1" t="s">
        <v>5857</v>
      </c>
      <c r="C2921" s="1" t="s">
        <v>3889</v>
      </c>
      <c r="D2921" s="1" t="s">
        <v>9</v>
      </c>
      <c r="E2921" s="2">
        <v>9855988956</v>
      </c>
      <c r="F2921" s="3" t="s">
        <v>4097</v>
      </c>
      <c r="G2921" s="1" t="s">
        <v>23</v>
      </c>
    </row>
    <row r="2922" spans="1:7" ht="16.5" customHeight="1">
      <c r="A2922" s="2">
        <v>2914</v>
      </c>
      <c r="B2922" s="1" t="s">
        <v>5858</v>
      </c>
      <c r="C2922" s="1" t="s">
        <v>882</v>
      </c>
      <c r="D2922" s="1" t="s">
        <v>9</v>
      </c>
      <c r="E2922" s="2">
        <v>7626998670</v>
      </c>
      <c r="F2922" s="1" t="s">
        <v>4026</v>
      </c>
      <c r="G2922" s="1" t="s">
        <v>68</v>
      </c>
    </row>
    <row r="2923" spans="1:7" ht="16.5" customHeight="1">
      <c r="A2923" s="2">
        <v>2915</v>
      </c>
      <c r="B2923" s="1" t="s">
        <v>5859</v>
      </c>
      <c r="C2923" s="1" t="s">
        <v>2895</v>
      </c>
      <c r="D2923" s="1" t="s">
        <v>18</v>
      </c>
      <c r="E2923" s="2">
        <v>9501474520</v>
      </c>
      <c r="F2923" s="1" t="s">
        <v>3263</v>
      </c>
      <c r="G2923" s="1" t="s">
        <v>81</v>
      </c>
    </row>
    <row r="2924" spans="1:7" ht="16.5" customHeight="1">
      <c r="A2924" s="2">
        <v>2916</v>
      </c>
      <c r="B2924" s="1" t="s">
        <v>5860</v>
      </c>
      <c r="C2924" s="1" t="s">
        <v>5861</v>
      </c>
      <c r="D2924" s="1" t="s">
        <v>9</v>
      </c>
      <c r="E2924" s="2">
        <v>9056178511</v>
      </c>
      <c r="F2924" s="1" t="s">
        <v>5862</v>
      </c>
      <c r="G2924" s="1" t="s">
        <v>58</v>
      </c>
    </row>
    <row r="2925" spans="1:7" ht="16.5" customHeight="1">
      <c r="A2925" s="2">
        <v>2917</v>
      </c>
      <c r="B2925" s="1" t="s">
        <v>5863</v>
      </c>
      <c r="C2925" s="1" t="s">
        <v>5864</v>
      </c>
      <c r="D2925" s="1" t="s">
        <v>9</v>
      </c>
      <c r="E2925" s="2">
        <v>7973990064</v>
      </c>
      <c r="F2925" s="1" t="s">
        <v>5748</v>
      </c>
      <c r="G2925" s="1" t="s">
        <v>58</v>
      </c>
    </row>
    <row r="2926" spans="1:7" ht="16.5" customHeight="1">
      <c r="A2926" s="2">
        <v>2918</v>
      </c>
      <c r="B2926" s="1" t="s">
        <v>5865</v>
      </c>
      <c r="C2926" s="1" t="s">
        <v>1096</v>
      </c>
      <c r="D2926" s="1" t="s">
        <v>9</v>
      </c>
      <c r="E2926" s="2">
        <v>9779032609</v>
      </c>
      <c r="F2926" s="1" t="s">
        <v>5866</v>
      </c>
      <c r="G2926" s="1" t="s">
        <v>11</v>
      </c>
    </row>
    <row r="2927" spans="1:7" ht="16.5" customHeight="1">
      <c r="A2927" s="2">
        <v>2919</v>
      </c>
      <c r="B2927" s="1" t="s">
        <v>5867</v>
      </c>
      <c r="C2927" s="1" t="s">
        <v>4797</v>
      </c>
      <c r="D2927" s="1" t="s">
        <v>9</v>
      </c>
      <c r="E2927" s="2">
        <v>8544963467</v>
      </c>
      <c r="F2927" s="1" t="s">
        <v>5868</v>
      </c>
      <c r="G2927" s="1" t="s">
        <v>11</v>
      </c>
    </row>
    <row r="2928" spans="1:7" ht="28.5" customHeight="1">
      <c r="A2928" s="2">
        <v>2920</v>
      </c>
      <c r="B2928" s="1" t="s">
        <v>5869</v>
      </c>
      <c r="C2928" s="1" t="s">
        <v>874</v>
      </c>
      <c r="D2928" s="1" t="s">
        <v>9</v>
      </c>
      <c r="E2928" s="2">
        <v>8699304243</v>
      </c>
      <c r="F2928" s="3" t="s">
        <v>4807</v>
      </c>
      <c r="G2928" s="1" t="s">
        <v>58</v>
      </c>
    </row>
    <row r="2929" spans="1:7" ht="16.5" customHeight="1">
      <c r="A2929" s="2">
        <v>2921</v>
      </c>
      <c r="B2929" s="1" t="s">
        <v>5870</v>
      </c>
      <c r="C2929" s="1" t="s">
        <v>5871</v>
      </c>
      <c r="D2929" s="1" t="s">
        <v>9</v>
      </c>
      <c r="E2929" s="2">
        <v>9888893511</v>
      </c>
      <c r="F2929" s="1" t="s">
        <v>5322</v>
      </c>
      <c r="G2929" s="1" t="s">
        <v>68</v>
      </c>
    </row>
    <row r="2930" spans="1:7" ht="16.5" customHeight="1">
      <c r="A2930" s="2">
        <v>2922</v>
      </c>
      <c r="B2930" s="1" t="s">
        <v>5872</v>
      </c>
      <c r="C2930" s="1" t="s">
        <v>5873</v>
      </c>
      <c r="D2930" s="1" t="s">
        <v>18</v>
      </c>
      <c r="E2930" s="2">
        <v>8146701102</v>
      </c>
      <c r="F2930" s="1" t="s">
        <v>4056</v>
      </c>
      <c r="G2930" s="1" t="s">
        <v>68</v>
      </c>
    </row>
    <row r="2931" spans="1:7" ht="16.5" customHeight="1">
      <c r="A2931" s="2">
        <v>2923</v>
      </c>
      <c r="B2931" s="1" t="s">
        <v>5874</v>
      </c>
      <c r="C2931" s="1" t="s">
        <v>5488</v>
      </c>
      <c r="D2931" s="1" t="s">
        <v>9</v>
      </c>
      <c r="E2931" s="2">
        <v>6283826113</v>
      </c>
      <c r="F2931" s="1" t="s">
        <v>90</v>
      </c>
      <c r="G2931" s="1" t="s">
        <v>23</v>
      </c>
    </row>
    <row r="2932" spans="1:7" ht="16.5" customHeight="1">
      <c r="A2932" s="2">
        <v>2924</v>
      </c>
      <c r="B2932" s="1" t="s">
        <v>5875</v>
      </c>
      <c r="C2932" s="1" t="s">
        <v>5876</v>
      </c>
      <c r="D2932" s="1" t="s">
        <v>9</v>
      </c>
      <c r="E2932" s="2">
        <v>9592501269</v>
      </c>
      <c r="F2932" s="1" t="s">
        <v>5877</v>
      </c>
      <c r="G2932" s="1" t="s">
        <v>58</v>
      </c>
    </row>
    <row r="2933" spans="1:7" ht="16.5" customHeight="1">
      <c r="A2933" s="2">
        <v>2925</v>
      </c>
      <c r="B2933" s="1" t="s">
        <v>5878</v>
      </c>
      <c r="C2933" s="1" t="s">
        <v>1732</v>
      </c>
      <c r="D2933" s="1" t="s">
        <v>9</v>
      </c>
      <c r="E2933" s="2">
        <v>9876398116</v>
      </c>
      <c r="F2933" s="1" t="s">
        <v>3422</v>
      </c>
      <c r="G2933" s="1" t="s">
        <v>58</v>
      </c>
    </row>
    <row r="2934" spans="1:7" ht="28.5" customHeight="1">
      <c r="A2934" s="2">
        <v>2926</v>
      </c>
      <c r="B2934" s="1" t="s">
        <v>5879</v>
      </c>
      <c r="C2934" s="1" t="s">
        <v>5880</v>
      </c>
      <c r="D2934" s="1" t="s">
        <v>9</v>
      </c>
      <c r="E2934" s="2">
        <v>9878839655</v>
      </c>
      <c r="F2934" s="1" t="s">
        <v>1363</v>
      </c>
      <c r="G2934" s="6" t="s">
        <v>223</v>
      </c>
    </row>
    <row r="2935" spans="1:7" ht="16.5" customHeight="1">
      <c r="A2935" s="2">
        <v>2927</v>
      </c>
      <c r="B2935" s="1" t="s">
        <v>5881</v>
      </c>
      <c r="C2935" s="1" t="s">
        <v>455</v>
      </c>
      <c r="D2935" s="1" t="s">
        <v>18</v>
      </c>
      <c r="E2935" s="2">
        <v>7814957692</v>
      </c>
      <c r="F2935" s="1" t="s">
        <v>5882</v>
      </c>
      <c r="G2935" s="1" t="s">
        <v>2095</v>
      </c>
    </row>
    <row r="2936" spans="1:7" ht="16.5" customHeight="1">
      <c r="A2936" s="2">
        <v>2928</v>
      </c>
      <c r="B2936" s="1" t="s">
        <v>5883</v>
      </c>
      <c r="C2936" s="1" t="s">
        <v>1062</v>
      </c>
      <c r="D2936" s="1" t="s">
        <v>9</v>
      </c>
      <c r="E2936" s="2">
        <v>9914257495</v>
      </c>
      <c r="F2936" s="1" t="s">
        <v>1968</v>
      </c>
      <c r="G2936" s="1" t="s">
        <v>30</v>
      </c>
    </row>
    <row r="2937" spans="1:7" ht="16.5" customHeight="1">
      <c r="A2937" s="2">
        <v>2929</v>
      </c>
      <c r="B2937" s="1" t="s">
        <v>5884</v>
      </c>
      <c r="C2937" s="1" t="s">
        <v>5236</v>
      </c>
      <c r="D2937" s="1" t="s">
        <v>9</v>
      </c>
      <c r="E2937" s="2">
        <v>8195970720</v>
      </c>
      <c r="F2937" s="1" t="s">
        <v>5885</v>
      </c>
      <c r="G2937" s="1" t="s">
        <v>103</v>
      </c>
    </row>
    <row r="2938" spans="1:7" ht="16.5" customHeight="1">
      <c r="A2938" s="2">
        <v>2930</v>
      </c>
      <c r="B2938" s="1" t="s">
        <v>5886</v>
      </c>
      <c r="C2938" s="1" t="s">
        <v>98</v>
      </c>
      <c r="D2938" s="1" t="s">
        <v>9</v>
      </c>
      <c r="E2938" s="2">
        <v>9915871269</v>
      </c>
      <c r="F2938" s="1" t="s">
        <v>3148</v>
      </c>
      <c r="G2938" s="1" t="s">
        <v>68</v>
      </c>
    </row>
    <row r="2939" spans="1:7" ht="16.5" customHeight="1">
      <c r="A2939" s="2">
        <v>2931</v>
      </c>
      <c r="B2939" s="1" t="s">
        <v>5887</v>
      </c>
      <c r="C2939" s="1" t="s">
        <v>166</v>
      </c>
      <c r="D2939" s="1" t="s">
        <v>9</v>
      </c>
      <c r="E2939" s="2">
        <v>8837618013</v>
      </c>
      <c r="F2939" s="1" t="s">
        <v>1072</v>
      </c>
      <c r="G2939" s="1" t="s">
        <v>326</v>
      </c>
    </row>
    <row r="2940" spans="1:7" ht="16.5" customHeight="1">
      <c r="A2940" s="2">
        <v>2932</v>
      </c>
      <c r="B2940" s="1" t="s">
        <v>5888</v>
      </c>
      <c r="C2940" s="1" t="s">
        <v>5889</v>
      </c>
      <c r="D2940" s="1" t="s">
        <v>9</v>
      </c>
      <c r="E2940" s="2">
        <v>7901810156</v>
      </c>
      <c r="F2940" s="1" t="s">
        <v>5890</v>
      </c>
      <c r="G2940" s="1" t="s">
        <v>254</v>
      </c>
    </row>
    <row r="2941" spans="1:7" ht="16.5" customHeight="1">
      <c r="A2941" s="2">
        <v>2933</v>
      </c>
      <c r="B2941" s="1" t="s">
        <v>5891</v>
      </c>
      <c r="C2941" s="1" t="s">
        <v>1412</v>
      </c>
      <c r="D2941" s="1" t="s">
        <v>9</v>
      </c>
      <c r="E2941" s="2">
        <v>9815440694</v>
      </c>
      <c r="F2941" s="1" t="s">
        <v>3263</v>
      </c>
      <c r="G2941" s="1" t="s">
        <v>81</v>
      </c>
    </row>
    <row r="2942" spans="1:7" ht="16.5" customHeight="1">
      <c r="A2942" s="2">
        <v>2934</v>
      </c>
      <c r="B2942" s="1" t="s">
        <v>5892</v>
      </c>
      <c r="C2942" s="1" t="s">
        <v>578</v>
      </c>
      <c r="D2942" s="1" t="s">
        <v>9</v>
      </c>
      <c r="E2942" s="2">
        <v>9779697427</v>
      </c>
      <c r="F2942" s="1" t="s">
        <v>2317</v>
      </c>
      <c r="G2942" s="1" t="s">
        <v>11</v>
      </c>
    </row>
    <row r="2943" spans="1:7" ht="28.5" customHeight="1">
      <c r="A2943" s="2">
        <v>2935</v>
      </c>
      <c r="B2943" s="1" t="s">
        <v>5893</v>
      </c>
      <c r="C2943" s="1" t="s">
        <v>5894</v>
      </c>
      <c r="D2943" s="1" t="s">
        <v>9</v>
      </c>
      <c r="E2943" s="2">
        <v>9878627796</v>
      </c>
      <c r="F2943" s="9" t="s">
        <v>5895</v>
      </c>
      <c r="G2943" s="1" t="s">
        <v>326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Sheet1</vt:lpstr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Scholarship</dc:creator>
  <cp:lastModifiedBy>Scholarship</cp:lastModifiedBy>
  <dcterms:created xsi:type="dcterms:W3CDTF">2025-06-19T10:58:43Z</dcterms:created>
  <dcterms:modified xsi:type="dcterms:W3CDTF">2025-06-19T10:57:56Z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2025-04-25T00:00:00Z</vt:filetime>
  </property>
  <property fmtid="{D5CDD505-2E9C-101B-9397-08002B2CF9AE}" pid="3" name="LastSaved">
    <vt:filetime>2025-06-19T00:00:00Z</vt:filetime>
  </property>
  <property fmtid="{D5CDD505-2E9C-101B-9397-08002B2CF9AE}" pid="4" name="Producer">
    <vt:lpwstr>iText® 7.0.4 ©2000-2017 iText Group NV (AGPL-version)</vt:lpwstr>
  </property>
</Properties>
</file>